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ABB5AD82-637F-4FEA-A46D-33CB949E0AF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<sst xmlns="http://schemas.openxmlformats.org/spreadsheetml/2006/main" count="18" uniqueCount="18">
  <si>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1s</t>
    <phoneticPr fontId="1" type="noConversion"/>
  </si>
  <si>
    <t>2s</t>
    <phoneticPr fontId="1" type="noConversion"/>
  </si>
  <si>
    <t>3s</t>
    <phoneticPr fontId="1" type="noConversion"/>
  </si>
  <si>
    <t>4s</t>
    <phoneticPr fontId="1" type="noConversion"/>
  </si>
  <si>
    <t>5s</t>
    <phoneticPr fontId="1" type="noConversion"/>
  </si>
  <si>
    <t>6s</t>
    <phoneticPr fontId="1" type="noConversion"/>
  </si>
  <si>
    <t>7s</t>
    <phoneticPr fontId="1" type="noConversion"/>
  </si>
  <si>
    <t>8s</t>
    <phoneticPr fontId="1" type="noConversion"/>
  </si>
  <si>
    <t>9s</t>
    <phoneticPr fontId="1" type="noConversion"/>
  </si>
  <si>
    <t>10s</t>
    <phoneticPr fontId="1" type="noConversion"/>
  </si>
  <si>
    <t>11s</t>
    <phoneticPr fontId="1" type="noConversion"/>
  </si>
  <si>
    <t>12s</t>
    <phoneticPr fontId="1" type="noConversion"/>
  </si>
  <si>
    <t>13s</t>
    <phoneticPr fontId="1" type="noConversion"/>
  </si>
  <si>
    <t>14s</t>
    <phoneticPr fontId="1" type="noConversion"/>
  </si>
  <si>
    <t>15s</t>
    <phoneticPr fontId="1" type="noConversion"/>
  </si>
  <si>
    <t>16s</t>
    <phoneticPr fontId="1" type="noConversion"/>
  </si>
  <si>
    <t>17s</t>
    <phoneticPr fontId="1" type="noConversion"/>
  </si>
  <si>
    <t>wavelength/ab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</si>
</sst>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11a-12c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Sheet1!$B$2:$B$222</c:f>
              <c:numCache>
                <c:formatCode>General</c:formatCode>
                <c:ptCount val="221"/>
                <c:pt idx="0">
                  <c:v>6.0740000000000002E-2</c:v>
                </c:pt>
                <c:pt idx="1">
                  <c:v>6.0740000000000002E-2</c:v>
                </c:pt>
                <c:pt idx="2">
                  <c:v>6.1219999999999997E-2</c:v>
                </c:pt>
                <c:pt idx="3">
                  <c:v>6.1339999999999999E-2</c:v>
                </c:pt>
                <c:pt idx="4">
                  <c:v>6.164E-2</c:v>
                </c:pt>
                <c:pt idx="5">
                  <c:v>6.2609999999999999E-2</c:v>
                </c:pt>
                <c:pt idx="6">
                  <c:v>6.3240000000000005E-2</c:v>
                </c:pt>
                <c:pt idx="7">
                  <c:v>6.4259999999999998E-2</c:v>
                </c:pt>
                <c:pt idx="8">
                  <c:v>6.4930000000000002E-2</c:v>
                </c:pt>
                <c:pt idx="9">
                  <c:v>6.5210000000000004E-2</c:v>
                </c:pt>
                <c:pt idx="10">
                  <c:v>6.5629999999999994E-2</c:v>
                </c:pt>
                <c:pt idx="11">
                  <c:v>6.6199999999999995E-2</c:v>
                </c:pt>
                <c:pt idx="12">
                  <c:v>6.6720000000000002E-2</c:v>
                </c:pt>
                <c:pt idx="13">
                  <c:v>6.7419999999999994E-2</c:v>
                </c:pt>
                <c:pt idx="14">
                  <c:v>6.7460000000000006E-2</c:v>
                </c:pt>
                <c:pt idx="15">
                  <c:v>6.7409999999999998E-2</c:v>
                </c:pt>
                <c:pt idx="16">
                  <c:v>6.8129999999999996E-2</c:v>
                </c:pt>
                <c:pt idx="17">
                  <c:v>6.8250000000000005E-2</c:v>
                </c:pt>
                <c:pt idx="18">
                  <c:v>6.8500000000000005E-2</c:v>
                </c:pt>
                <c:pt idx="19">
                  <c:v>6.8669999999999995E-2</c:v>
                </c:pt>
                <c:pt idx="20">
                  <c:v>6.8190000000000001E-2</c:v>
                </c:pt>
                <c:pt idx="21">
                  <c:v>6.8360000000000004E-2</c:v>
                </c:pt>
                <c:pt idx="22">
                  <c:v>6.8140000000000006E-2</c:v>
                </c:pt>
                <c:pt idx="23">
                  <c:v>6.8180000000000004E-2</c:v>
                </c:pt>
                <c:pt idx="24">
                  <c:v>6.8040000000000003E-2</c:v>
                </c:pt>
                <c:pt idx="25">
                  <c:v>6.7919999999999994E-2</c:v>
                </c:pt>
                <c:pt idx="26">
                  <c:v>6.7879999999999996E-2</c:v>
                </c:pt>
                <c:pt idx="27">
                  <c:v>6.7400000000000002E-2</c:v>
                </c:pt>
                <c:pt idx="28">
                  <c:v>6.6790000000000002E-2</c:v>
                </c:pt>
                <c:pt idx="29">
                  <c:v>6.6659999999999997E-2</c:v>
                </c:pt>
                <c:pt idx="30">
                  <c:v>6.6229999999999997E-2</c:v>
                </c:pt>
                <c:pt idx="31">
                  <c:v>6.6290000000000002E-2</c:v>
                </c:pt>
                <c:pt idx="32">
                  <c:v>6.5519999999999995E-2</c:v>
                </c:pt>
                <c:pt idx="33">
                  <c:v>6.5350000000000005E-2</c:v>
                </c:pt>
                <c:pt idx="34">
                  <c:v>6.54E-2</c:v>
                </c:pt>
                <c:pt idx="35">
                  <c:v>6.4670000000000005E-2</c:v>
                </c:pt>
                <c:pt idx="36">
                  <c:v>6.386E-2</c:v>
                </c:pt>
                <c:pt idx="37">
                  <c:v>6.3930000000000001E-2</c:v>
                </c:pt>
                <c:pt idx="38">
                  <c:v>6.2979999999999994E-2</c:v>
                </c:pt>
                <c:pt idx="39">
                  <c:v>6.2370000000000002E-2</c:v>
                </c:pt>
                <c:pt idx="40">
                  <c:v>6.1539999999999997E-2</c:v>
                </c:pt>
                <c:pt idx="41">
                  <c:v>6.0659999999999999E-2</c:v>
                </c:pt>
                <c:pt idx="42">
                  <c:v>5.9630000000000002E-2</c:v>
                </c:pt>
                <c:pt idx="43">
                  <c:v>5.892E-2</c:v>
                </c:pt>
                <c:pt idx="44">
                  <c:v>5.7770000000000002E-2</c:v>
                </c:pt>
                <c:pt idx="45">
                  <c:v>5.6849999999999998E-2</c:v>
                </c:pt>
                <c:pt idx="46">
                  <c:v>5.62E-2</c:v>
                </c:pt>
                <c:pt idx="47">
                  <c:v>5.4679999999999999E-2</c:v>
                </c:pt>
                <c:pt idx="48">
                  <c:v>5.3539999999999997E-2</c:v>
                </c:pt>
                <c:pt idx="49">
                  <c:v>5.2510000000000001E-2</c:v>
                </c:pt>
                <c:pt idx="50">
                  <c:v>5.0889999999999998E-2</c:v>
                </c:pt>
                <c:pt idx="51">
                  <c:v>4.9570000000000003E-2</c:v>
                </c:pt>
                <c:pt idx="52">
                  <c:v>4.827E-2</c:v>
                </c:pt>
                <c:pt idx="53">
                  <c:v>4.6789999999999998E-2</c:v>
                </c:pt>
                <c:pt idx="54">
                  <c:v>4.5080000000000002E-2</c:v>
                </c:pt>
                <c:pt idx="55">
                  <c:v>4.3580000000000001E-2</c:v>
                </c:pt>
                <c:pt idx="56">
                  <c:v>4.1919999999999999E-2</c:v>
                </c:pt>
                <c:pt idx="57">
                  <c:v>4.0710000000000003E-2</c:v>
                </c:pt>
                <c:pt idx="58">
                  <c:v>3.9370000000000002E-2</c:v>
                </c:pt>
                <c:pt idx="59">
                  <c:v>3.7650000000000003E-2</c:v>
                </c:pt>
                <c:pt idx="60">
                  <c:v>3.6040000000000003E-2</c:v>
                </c:pt>
                <c:pt idx="61">
                  <c:v>3.4259999999999999E-2</c:v>
                </c:pt>
                <c:pt idx="62">
                  <c:v>3.288E-2</c:v>
                </c:pt>
                <c:pt idx="63">
                  <c:v>3.0779999999999998E-2</c:v>
                </c:pt>
                <c:pt idx="64">
                  <c:v>2.9600000000000001E-2</c:v>
                </c:pt>
                <c:pt idx="65">
                  <c:v>2.7660000000000001E-2</c:v>
                </c:pt>
                <c:pt idx="66">
                  <c:v>2.7089999999999999E-2</c:v>
                </c:pt>
                <c:pt idx="67">
                  <c:v>2.4989999999999998E-2</c:v>
                </c:pt>
                <c:pt idx="68">
                  <c:v>2.3550000000000001E-2</c:v>
                </c:pt>
                <c:pt idx="69">
                  <c:v>2.2249999999999999E-2</c:v>
                </c:pt>
                <c:pt idx="70">
                  <c:v>2.1059999999999999E-2</c:v>
                </c:pt>
                <c:pt idx="71">
                  <c:v>1.9599999999999999E-2</c:v>
                </c:pt>
                <c:pt idx="72">
                  <c:v>1.8249999999999999E-2</c:v>
                </c:pt>
                <c:pt idx="73">
                  <c:v>1.7469999999999999E-2</c:v>
                </c:pt>
                <c:pt idx="74">
                  <c:v>1.651E-2</c:v>
                </c:pt>
                <c:pt idx="75">
                  <c:v>1.549E-2</c:v>
                </c:pt>
                <c:pt idx="76">
                  <c:v>1.47E-2</c:v>
                </c:pt>
                <c:pt idx="77">
                  <c:v>1.4120000000000001E-2</c:v>
                </c:pt>
                <c:pt idx="78">
                  <c:v>1.2829999999999999E-2</c:v>
                </c:pt>
                <c:pt idx="79">
                  <c:v>1.1939999999999999E-2</c:v>
                </c:pt>
                <c:pt idx="80">
                  <c:v>1.132E-2</c:v>
                </c:pt>
                <c:pt idx="81">
                  <c:v>1.056E-2</c:v>
                </c:pt>
                <c:pt idx="82">
                  <c:v>1.0290000000000001E-2</c:v>
                </c:pt>
                <c:pt idx="83">
                  <c:v>9.1999999999999998E-3</c:v>
                </c:pt>
                <c:pt idx="84">
                  <c:v>8.8999999999999999E-3</c:v>
                </c:pt>
                <c:pt idx="85">
                  <c:v>8.7799999999999996E-3</c:v>
                </c:pt>
                <c:pt idx="86">
                  <c:v>8.1899999999999994E-3</c:v>
                </c:pt>
                <c:pt idx="87">
                  <c:v>7.2700000000000004E-3</c:v>
                </c:pt>
                <c:pt idx="88">
                  <c:v>6.8199999999999997E-3</c:v>
                </c:pt>
                <c:pt idx="89">
                  <c:v>7.3000000000000001E-3</c:v>
                </c:pt>
                <c:pt idx="90">
                  <c:v>6.1500000000000001E-3</c:v>
                </c:pt>
                <c:pt idx="91">
                  <c:v>5.7800000000000004E-3</c:v>
                </c:pt>
                <c:pt idx="92">
                  <c:v>5.5399999999999998E-3</c:v>
                </c:pt>
                <c:pt idx="93">
                  <c:v>5.62E-3</c:v>
                </c:pt>
                <c:pt idx="94">
                  <c:v>5.5199999999999997E-3</c:v>
                </c:pt>
                <c:pt idx="95">
                  <c:v>5.4400000000000004E-3</c:v>
                </c:pt>
                <c:pt idx="96">
                  <c:v>4.6800000000000001E-3</c:v>
                </c:pt>
                <c:pt idx="97">
                  <c:v>5.0400000000000002E-3</c:v>
                </c:pt>
                <c:pt idx="98">
                  <c:v>4.4099999999999999E-3</c:v>
                </c:pt>
                <c:pt idx="99">
                  <c:v>4.8900000000000002E-3</c:v>
                </c:pt>
                <c:pt idx="100">
                  <c:v>4.1900000000000001E-3</c:v>
                </c:pt>
                <c:pt idx="101">
                  <c:v>4.5300000000000002E-3</c:v>
                </c:pt>
                <c:pt idx="102">
                  <c:v>4.3200000000000001E-3</c:v>
                </c:pt>
                <c:pt idx="103">
                  <c:v>4.2900000000000004E-3</c:v>
                </c:pt>
                <c:pt idx="104">
                  <c:v>4.5999999999999999E-3</c:v>
                </c:pt>
                <c:pt idx="105">
                  <c:v>4.3800000000000002E-3</c:v>
                </c:pt>
                <c:pt idx="106">
                  <c:v>4.1799999999999997E-3</c:v>
                </c:pt>
                <c:pt idx="107">
                  <c:v>3.8400000000000001E-3</c:v>
                </c:pt>
                <c:pt idx="108">
                  <c:v>3.9199999999999999E-3</c:v>
                </c:pt>
                <c:pt idx="109">
                  <c:v>3.8600000000000001E-3</c:v>
                </c:pt>
                <c:pt idx="110">
                  <c:v>4.0200000000000001E-3</c:v>
                </c:pt>
                <c:pt idx="111">
                  <c:v>3.9500000000000004E-3</c:v>
                </c:pt>
                <c:pt idx="112">
                  <c:v>4.1599999999999996E-3</c:v>
                </c:pt>
                <c:pt idx="113">
                  <c:v>3.7599999999999999E-3</c:v>
                </c:pt>
                <c:pt idx="114">
                  <c:v>3.8800000000000002E-3</c:v>
                </c:pt>
                <c:pt idx="115">
                  <c:v>3.5799999999999998E-3</c:v>
                </c:pt>
                <c:pt idx="116">
                  <c:v>3.31E-3</c:v>
                </c:pt>
                <c:pt idx="117">
                  <c:v>3.1199999999999999E-3</c:v>
                </c:pt>
                <c:pt idx="118">
                  <c:v>3.32E-3</c:v>
                </c:pt>
                <c:pt idx="119">
                  <c:v>3.4299999999999999E-3</c:v>
                </c:pt>
                <c:pt idx="120">
                  <c:v>3.2000000000000002E-3</c:v>
                </c:pt>
                <c:pt idx="121">
                  <c:v>3.7000000000000002E-3</c:v>
                </c:pt>
                <c:pt idx="122">
                  <c:v>3.1099999999999999E-3</c:v>
                </c:pt>
                <c:pt idx="123">
                  <c:v>2.98E-3</c:v>
                </c:pt>
                <c:pt idx="124">
                  <c:v>3.0400000000000002E-3</c:v>
                </c:pt>
                <c:pt idx="125">
                  <c:v>3.2100000000000002E-3</c:v>
                </c:pt>
                <c:pt idx="126">
                  <c:v>3.1099999999999999E-3</c:v>
                </c:pt>
                <c:pt idx="127">
                  <c:v>3.5899999999999999E-3</c:v>
                </c:pt>
                <c:pt idx="128">
                  <c:v>3.1700000000000001E-3</c:v>
                </c:pt>
                <c:pt idx="129">
                  <c:v>3.1099999999999999E-3</c:v>
                </c:pt>
                <c:pt idx="130">
                  <c:v>3.2100000000000002E-3</c:v>
                </c:pt>
                <c:pt idx="131">
                  <c:v>2.9199999999999999E-3</c:v>
                </c:pt>
                <c:pt idx="132">
                  <c:v>3.1800000000000001E-3</c:v>
                </c:pt>
                <c:pt idx="133">
                  <c:v>2.7699999999999999E-3</c:v>
                </c:pt>
                <c:pt idx="134">
                  <c:v>3.1199999999999999E-3</c:v>
                </c:pt>
                <c:pt idx="135">
                  <c:v>3.31E-3</c:v>
                </c:pt>
                <c:pt idx="136">
                  <c:v>2.97E-3</c:v>
                </c:pt>
                <c:pt idx="137">
                  <c:v>3.3300000000000001E-3</c:v>
                </c:pt>
                <c:pt idx="138">
                  <c:v>3.2699999999999999E-3</c:v>
                </c:pt>
                <c:pt idx="139">
                  <c:v>3.63E-3</c:v>
                </c:pt>
                <c:pt idx="140">
                  <c:v>3.5899999999999999E-3</c:v>
                </c:pt>
                <c:pt idx="141">
                  <c:v>3.2799999999999999E-3</c:v>
                </c:pt>
                <c:pt idx="142">
                  <c:v>3.6700000000000001E-3</c:v>
                </c:pt>
                <c:pt idx="143">
                  <c:v>3.2299999999999998E-3</c:v>
                </c:pt>
                <c:pt idx="144">
                  <c:v>3.3300000000000001E-3</c:v>
                </c:pt>
                <c:pt idx="145">
                  <c:v>3.5400000000000002E-3</c:v>
                </c:pt>
                <c:pt idx="146">
                  <c:v>2.7899999999999999E-3</c:v>
                </c:pt>
                <c:pt idx="147">
                  <c:v>3.3E-3</c:v>
                </c:pt>
                <c:pt idx="148">
                  <c:v>3.29E-3</c:v>
                </c:pt>
                <c:pt idx="149">
                  <c:v>3.5500000000000002E-3</c:v>
                </c:pt>
                <c:pt idx="150">
                  <c:v>3.4099999999999998E-3</c:v>
                </c:pt>
                <c:pt idx="151">
                  <c:v>3.6800000000000001E-3</c:v>
                </c:pt>
                <c:pt idx="152">
                  <c:v>3.5599999999999998E-3</c:v>
                </c:pt>
                <c:pt idx="153">
                  <c:v>3.79E-3</c:v>
                </c:pt>
                <c:pt idx="154">
                  <c:v>3.49E-3</c:v>
                </c:pt>
                <c:pt idx="155">
                  <c:v>3.3400000000000001E-3</c:v>
                </c:pt>
                <c:pt idx="156">
                  <c:v>3.8E-3</c:v>
                </c:pt>
                <c:pt idx="157">
                  <c:v>3.64E-3</c:v>
                </c:pt>
                <c:pt idx="158">
                  <c:v>3.7699999999999999E-3</c:v>
                </c:pt>
                <c:pt idx="159">
                  <c:v>3.62E-3</c:v>
                </c:pt>
                <c:pt idx="160">
                  <c:v>3.62E-3</c:v>
                </c:pt>
                <c:pt idx="161">
                  <c:v>3.4499999999999999E-3</c:v>
                </c:pt>
                <c:pt idx="162">
                  <c:v>3.63E-3</c:v>
                </c:pt>
                <c:pt idx="163">
                  <c:v>4.0299999999999997E-3</c:v>
                </c:pt>
                <c:pt idx="164">
                  <c:v>3.9300000000000003E-3</c:v>
                </c:pt>
                <c:pt idx="165">
                  <c:v>3.5500000000000002E-3</c:v>
                </c:pt>
                <c:pt idx="166">
                  <c:v>3.9199999999999999E-3</c:v>
                </c:pt>
                <c:pt idx="167">
                  <c:v>3.96E-3</c:v>
                </c:pt>
                <c:pt idx="168">
                  <c:v>3.8400000000000001E-3</c:v>
                </c:pt>
                <c:pt idx="169">
                  <c:v>3.7100000000000002E-3</c:v>
                </c:pt>
                <c:pt idx="170">
                  <c:v>4.0899999999999999E-3</c:v>
                </c:pt>
                <c:pt idx="171">
                  <c:v>4.0600000000000002E-3</c:v>
                </c:pt>
                <c:pt idx="172">
                  <c:v>3.8999999999999998E-3</c:v>
                </c:pt>
                <c:pt idx="173">
                  <c:v>3.8800000000000002E-3</c:v>
                </c:pt>
                <c:pt idx="174">
                  <c:v>4.28E-3</c:v>
                </c:pt>
                <c:pt idx="175">
                  <c:v>3.9100000000000003E-3</c:v>
                </c:pt>
                <c:pt idx="176">
                  <c:v>3.9399999999999999E-3</c:v>
                </c:pt>
                <c:pt idx="177">
                  <c:v>4.3200000000000001E-3</c:v>
                </c:pt>
                <c:pt idx="178">
                  <c:v>4.0400000000000002E-3</c:v>
                </c:pt>
                <c:pt idx="179">
                  <c:v>4.1700000000000001E-3</c:v>
                </c:pt>
                <c:pt idx="180">
                  <c:v>4.0899999999999999E-3</c:v>
                </c:pt>
                <c:pt idx="181">
                  <c:v>4.15E-3</c:v>
                </c:pt>
                <c:pt idx="182">
                  <c:v>3.8300000000000001E-3</c:v>
                </c:pt>
                <c:pt idx="183">
                  <c:v>3.9699999999999996E-3</c:v>
                </c:pt>
                <c:pt idx="184">
                  <c:v>3.8600000000000001E-3</c:v>
                </c:pt>
                <c:pt idx="185">
                  <c:v>4.0299999999999997E-3</c:v>
                </c:pt>
                <c:pt idx="186">
                  <c:v>4.3899999999999998E-3</c:v>
                </c:pt>
                <c:pt idx="187">
                  <c:v>4.1200000000000004E-3</c:v>
                </c:pt>
                <c:pt idx="188">
                  <c:v>3.9399999999999999E-3</c:v>
                </c:pt>
                <c:pt idx="189">
                  <c:v>3.9199999999999999E-3</c:v>
                </c:pt>
                <c:pt idx="190">
                  <c:v>3.9500000000000004E-3</c:v>
                </c:pt>
                <c:pt idx="191">
                  <c:v>3.98E-3</c:v>
                </c:pt>
                <c:pt idx="192">
                  <c:v>3.5200000000000001E-3</c:v>
                </c:pt>
                <c:pt idx="193">
                  <c:v>3.98E-3</c:v>
                </c:pt>
                <c:pt idx="194">
                  <c:v>3.9699999999999996E-3</c:v>
                </c:pt>
                <c:pt idx="195">
                  <c:v>4.0099999999999997E-3</c:v>
                </c:pt>
                <c:pt idx="196">
                  <c:v>3.81E-3</c:v>
                </c:pt>
                <c:pt idx="197">
                  <c:v>3.96E-3</c:v>
                </c:pt>
                <c:pt idx="198">
                  <c:v>3.9300000000000003E-3</c:v>
                </c:pt>
                <c:pt idx="199">
                  <c:v>4.0099999999999997E-3</c:v>
                </c:pt>
                <c:pt idx="200">
                  <c:v>4.0400000000000002E-3</c:v>
                </c:pt>
                <c:pt idx="201">
                  <c:v>3.7299999999999998E-3</c:v>
                </c:pt>
                <c:pt idx="202">
                  <c:v>4.1000000000000003E-3</c:v>
                </c:pt>
                <c:pt idx="203">
                  <c:v>4.3800000000000002E-3</c:v>
                </c:pt>
                <c:pt idx="204">
                  <c:v>4.64E-3</c:v>
                </c:pt>
                <c:pt idx="205">
                  <c:v>4.0899999999999999E-3</c:v>
                </c:pt>
                <c:pt idx="206">
                  <c:v>3.5799999999999998E-3</c:v>
                </c:pt>
                <c:pt idx="207">
                  <c:v>3.3300000000000001E-3</c:v>
                </c:pt>
                <c:pt idx="208">
                  <c:v>4.0299999999999997E-3</c:v>
                </c:pt>
                <c:pt idx="209">
                  <c:v>3.81E-3</c:v>
                </c:pt>
                <c:pt idx="210">
                  <c:v>3.6900000000000001E-3</c:v>
                </c:pt>
                <c:pt idx="211">
                  <c:v>3.9699999999999996E-3</c:v>
                </c:pt>
                <c:pt idx="212">
                  <c:v>3.7599999999999999E-3</c:v>
                </c:pt>
                <c:pt idx="213">
                  <c:v>4.0800000000000003E-3</c:v>
                </c:pt>
                <c:pt idx="214">
                  <c:v>3.8300000000000001E-3</c:v>
                </c:pt>
                <c:pt idx="215">
                  <c:v>3.7000000000000002E-3</c:v>
                </c:pt>
                <c:pt idx="216">
                  <c:v>3.9500000000000004E-3</c:v>
                </c:pt>
                <c:pt idx="217">
                  <c:v>4.3299999999999996E-3</c:v>
                </c:pt>
                <c:pt idx="218">
                  <c:v>4.2700000000000004E-3</c:v>
                </c:pt>
                <c:pt idx="219">
                  <c:v>4.1000000000000003E-3</c:v>
                </c:pt>
                <c:pt idx="220">
                  <c:v>3.4399999999999999E-3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FF-49AE-B5F6-AD581ED2EF70}"/>
            </c:ext>
          </c:extLst>
        </c:ser>
        <c:ser>
          <c:idx val="1"/>
          <c:order val="1"/>
          <c:tx>
            <c:v>2s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Sheet1!$C$2:$C$222</c:f>
              <c:numCache>
                <c:formatCode>General</c:formatCode>
                <c:ptCount val="221"/>
                <c:pt idx="0">
                  <c:v>8.5860000000000006E-2</c:v>
                </c:pt>
                <c:pt idx="1">
                  <c:v>8.5339999999999999E-2</c:v>
                </c:pt>
                <c:pt idx="2">
                  <c:v>8.473E-2</c:v>
                </c:pt>
                <c:pt idx="3">
                  <c:v>8.3599999999999994E-2</c:v>
                </c:pt>
                <c:pt idx="4">
                  <c:v>8.3299999999999999E-2</c:v>
                </c:pt>
                <c:pt idx="5">
                  <c:v>8.3940000000000001E-2</c:v>
                </c:pt>
                <c:pt idx="6">
                  <c:v>8.4029999999999994E-2</c:v>
                </c:pt>
                <c:pt idx="7">
                  <c:v>8.4260000000000002E-2</c:v>
                </c:pt>
                <c:pt idx="8">
                  <c:v>8.448E-2</c:v>
                </c:pt>
                <c:pt idx="9">
                  <c:v>8.4830000000000003E-2</c:v>
                </c:pt>
                <c:pt idx="10">
                  <c:v>8.5279999999999995E-2</c:v>
                </c:pt>
                <c:pt idx="11">
                  <c:v>8.5750000000000007E-2</c:v>
                </c:pt>
                <c:pt idx="12">
                  <c:v>8.5599999999999996E-2</c:v>
                </c:pt>
                <c:pt idx="13">
                  <c:v>8.6330000000000004E-2</c:v>
                </c:pt>
                <c:pt idx="14">
                  <c:v>8.6569999999999994E-2</c:v>
                </c:pt>
                <c:pt idx="15">
                  <c:v>8.6580000000000004E-2</c:v>
                </c:pt>
                <c:pt idx="16">
                  <c:v>8.7160000000000001E-2</c:v>
                </c:pt>
                <c:pt idx="17">
                  <c:v>8.7349999999999997E-2</c:v>
                </c:pt>
                <c:pt idx="18">
                  <c:v>8.7550000000000003E-2</c:v>
                </c:pt>
                <c:pt idx="19">
                  <c:v>8.7340000000000001E-2</c:v>
                </c:pt>
                <c:pt idx="20">
                  <c:v>8.7429999999999994E-2</c:v>
                </c:pt>
                <c:pt idx="21">
                  <c:v>8.7359999999999993E-2</c:v>
                </c:pt>
                <c:pt idx="22">
                  <c:v>8.7370000000000003E-2</c:v>
                </c:pt>
                <c:pt idx="23">
                  <c:v>8.7300000000000003E-2</c:v>
                </c:pt>
                <c:pt idx="24">
                  <c:v>8.7639999999999996E-2</c:v>
                </c:pt>
                <c:pt idx="25">
                  <c:v>8.7169999999999997E-2</c:v>
                </c:pt>
                <c:pt idx="26">
                  <c:v>8.7489999999999998E-2</c:v>
                </c:pt>
                <c:pt idx="27">
                  <c:v>8.7110000000000007E-2</c:v>
                </c:pt>
                <c:pt idx="28">
                  <c:v>8.7279999999999996E-2</c:v>
                </c:pt>
                <c:pt idx="29">
                  <c:v>8.6529999999999996E-2</c:v>
                </c:pt>
                <c:pt idx="30">
                  <c:v>8.6370000000000002E-2</c:v>
                </c:pt>
                <c:pt idx="31">
                  <c:v>8.6190000000000003E-2</c:v>
                </c:pt>
                <c:pt idx="32">
                  <c:v>8.5139999999999993E-2</c:v>
                </c:pt>
                <c:pt idx="33">
                  <c:v>8.5120000000000001E-2</c:v>
                </c:pt>
                <c:pt idx="34">
                  <c:v>8.4089999999999998E-2</c:v>
                </c:pt>
                <c:pt idx="35">
                  <c:v>8.2820000000000005E-2</c:v>
                </c:pt>
                <c:pt idx="36">
                  <c:v>8.208E-2</c:v>
                </c:pt>
                <c:pt idx="37">
                  <c:v>8.1140000000000004E-2</c:v>
                </c:pt>
                <c:pt idx="38">
                  <c:v>7.9280000000000003E-2</c:v>
                </c:pt>
                <c:pt idx="39">
                  <c:v>7.868E-2</c:v>
                </c:pt>
                <c:pt idx="40">
                  <c:v>7.7660000000000007E-2</c:v>
                </c:pt>
                <c:pt idx="41">
                  <c:v>7.6240000000000002E-2</c:v>
                </c:pt>
                <c:pt idx="42">
                  <c:v>7.4999999999999997E-2</c:v>
                </c:pt>
                <c:pt idx="43">
                  <c:v>7.3609999999999995E-2</c:v>
                </c:pt>
                <c:pt idx="44">
                  <c:v>7.2160000000000002E-2</c:v>
                </c:pt>
                <c:pt idx="45">
                  <c:v>7.0690000000000003E-2</c:v>
                </c:pt>
                <c:pt idx="46">
                  <c:v>7.0029999999999995E-2</c:v>
                </c:pt>
                <c:pt idx="47">
                  <c:v>6.8640000000000007E-2</c:v>
                </c:pt>
                <c:pt idx="48">
                  <c:v>6.7510000000000001E-2</c:v>
                </c:pt>
                <c:pt idx="49">
                  <c:v>6.6070000000000004E-2</c:v>
                </c:pt>
                <c:pt idx="50">
                  <c:v>6.4630000000000007E-2</c:v>
                </c:pt>
                <c:pt idx="51">
                  <c:v>6.2740000000000004E-2</c:v>
                </c:pt>
                <c:pt idx="52">
                  <c:v>6.1550000000000001E-2</c:v>
                </c:pt>
                <c:pt idx="53">
                  <c:v>6.0229999999999999E-2</c:v>
                </c:pt>
                <c:pt idx="54">
                  <c:v>5.8560000000000001E-2</c:v>
                </c:pt>
                <c:pt idx="55">
                  <c:v>5.7020000000000001E-2</c:v>
                </c:pt>
                <c:pt idx="56">
                  <c:v>5.5449999999999999E-2</c:v>
                </c:pt>
                <c:pt idx="57">
                  <c:v>5.4170000000000003E-2</c:v>
                </c:pt>
                <c:pt idx="58">
                  <c:v>5.2789999999999997E-2</c:v>
                </c:pt>
                <c:pt idx="59">
                  <c:v>5.0819999999999997E-2</c:v>
                </c:pt>
                <c:pt idx="60">
                  <c:v>4.9540000000000001E-2</c:v>
                </c:pt>
                <c:pt idx="61">
                  <c:v>4.8340000000000001E-2</c:v>
                </c:pt>
                <c:pt idx="62">
                  <c:v>4.6600000000000003E-2</c:v>
                </c:pt>
                <c:pt idx="63">
                  <c:v>4.4670000000000001E-2</c:v>
                </c:pt>
                <c:pt idx="64">
                  <c:v>4.3470000000000002E-2</c:v>
                </c:pt>
                <c:pt idx="65">
                  <c:v>4.1889999999999997E-2</c:v>
                </c:pt>
                <c:pt idx="66">
                  <c:v>4.1419999999999998E-2</c:v>
                </c:pt>
                <c:pt idx="67">
                  <c:v>3.9260000000000003E-2</c:v>
                </c:pt>
                <c:pt idx="68">
                  <c:v>3.7780000000000001E-2</c:v>
                </c:pt>
                <c:pt idx="69">
                  <c:v>3.7089999999999998E-2</c:v>
                </c:pt>
                <c:pt idx="70">
                  <c:v>3.569E-2</c:v>
                </c:pt>
                <c:pt idx="71">
                  <c:v>3.4479999999999997E-2</c:v>
                </c:pt>
                <c:pt idx="72">
                  <c:v>3.3119999999999997E-2</c:v>
                </c:pt>
                <c:pt idx="73">
                  <c:v>3.2059999999999998E-2</c:v>
                </c:pt>
                <c:pt idx="74">
                  <c:v>3.1940000000000003E-2</c:v>
                </c:pt>
                <c:pt idx="75">
                  <c:v>3.0249999999999999E-2</c:v>
                </c:pt>
                <c:pt idx="76">
                  <c:v>2.9760000000000002E-2</c:v>
                </c:pt>
                <c:pt idx="77">
                  <c:v>2.9239999999999999E-2</c:v>
                </c:pt>
                <c:pt idx="78">
                  <c:v>2.794E-2</c:v>
                </c:pt>
                <c:pt idx="79">
                  <c:v>2.75E-2</c:v>
                </c:pt>
                <c:pt idx="80">
                  <c:v>2.64E-2</c:v>
                </c:pt>
                <c:pt idx="81">
                  <c:v>2.665E-2</c:v>
                </c:pt>
                <c:pt idx="82">
                  <c:v>2.5780000000000001E-2</c:v>
                </c:pt>
                <c:pt idx="83">
                  <c:v>2.53E-2</c:v>
                </c:pt>
                <c:pt idx="84">
                  <c:v>2.4850000000000001E-2</c:v>
                </c:pt>
                <c:pt idx="85">
                  <c:v>2.496E-2</c:v>
                </c:pt>
                <c:pt idx="86">
                  <c:v>2.4830000000000001E-2</c:v>
                </c:pt>
                <c:pt idx="87">
                  <c:v>2.418E-2</c:v>
                </c:pt>
                <c:pt idx="88">
                  <c:v>2.444E-2</c:v>
                </c:pt>
                <c:pt idx="89">
                  <c:v>2.4549999999999999E-2</c:v>
                </c:pt>
                <c:pt idx="90">
                  <c:v>2.385E-2</c:v>
                </c:pt>
                <c:pt idx="91">
                  <c:v>2.3800000000000002E-2</c:v>
                </c:pt>
                <c:pt idx="92">
                  <c:v>2.3769999999999999E-2</c:v>
                </c:pt>
                <c:pt idx="93">
                  <c:v>2.3460000000000002E-2</c:v>
                </c:pt>
                <c:pt idx="94">
                  <c:v>2.3990000000000001E-2</c:v>
                </c:pt>
                <c:pt idx="95">
                  <c:v>2.3800000000000002E-2</c:v>
                </c:pt>
                <c:pt idx="96">
                  <c:v>2.349E-2</c:v>
                </c:pt>
                <c:pt idx="97">
                  <c:v>2.409E-2</c:v>
                </c:pt>
                <c:pt idx="98">
                  <c:v>2.3820000000000001E-2</c:v>
                </c:pt>
                <c:pt idx="99">
                  <c:v>2.384E-2</c:v>
                </c:pt>
                <c:pt idx="100">
                  <c:v>2.359E-2</c:v>
                </c:pt>
                <c:pt idx="101">
                  <c:v>2.359E-2</c:v>
                </c:pt>
                <c:pt idx="102">
                  <c:v>2.3470000000000001E-2</c:v>
                </c:pt>
                <c:pt idx="103">
                  <c:v>2.3400000000000001E-2</c:v>
                </c:pt>
                <c:pt idx="104">
                  <c:v>2.3709999999999998E-2</c:v>
                </c:pt>
                <c:pt idx="105">
                  <c:v>2.3470000000000001E-2</c:v>
                </c:pt>
                <c:pt idx="106">
                  <c:v>2.3050000000000001E-2</c:v>
                </c:pt>
                <c:pt idx="107">
                  <c:v>2.308E-2</c:v>
                </c:pt>
                <c:pt idx="108">
                  <c:v>2.2790000000000001E-2</c:v>
                </c:pt>
                <c:pt idx="109">
                  <c:v>2.2599999999999999E-2</c:v>
                </c:pt>
                <c:pt idx="110">
                  <c:v>2.2460000000000001E-2</c:v>
                </c:pt>
                <c:pt idx="111">
                  <c:v>2.2409999999999999E-2</c:v>
                </c:pt>
                <c:pt idx="112">
                  <c:v>2.197E-2</c:v>
                </c:pt>
                <c:pt idx="113">
                  <c:v>2.1260000000000001E-2</c:v>
                </c:pt>
                <c:pt idx="114">
                  <c:v>2.0889999999999999E-2</c:v>
                </c:pt>
                <c:pt idx="115">
                  <c:v>2.0320000000000001E-2</c:v>
                </c:pt>
                <c:pt idx="116">
                  <c:v>1.9650000000000001E-2</c:v>
                </c:pt>
                <c:pt idx="117">
                  <c:v>1.9130000000000001E-2</c:v>
                </c:pt>
                <c:pt idx="118">
                  <c:v>1.796E-2</c:v>
                </c:pt>
                <c:pt idx="119">
                  <c:v>1.7729999999999999E-2</c:v>
                </c:pt>
                <c:pt idx="120">
                  <c:v>1.6920000000000001E-2</c:v>
                </c:pt>
                <c:pt idx="121">
                  <c:v>1.6160000000000001E-2</c:v>
                </c:pt>
                <c:pt idx="122">
                  <c:v>1.562E-2</c:v>
                </c:pt>
                <c:pt idx="123">
                  <c:v>1.4120000000000001E-2</c:v>
                </c:pt>
                <c:pt idx="124">
                  <c:v>1.355E-2</c:v>
                </c:pt>
                <c:pt idx="125">
                  <c:v>1.29E-2</c:v>
                </c:pt>
                <c:pt idx="126">
                  <c:v>1.2E-2</c:v>
                </c:pt>
                <c:pt idx="127">
                  <c:v>1.1480000000000001E-2</c:v>
                </c:pt>
                <c:pt idx="128">
                  <c:v>1.064E-2</c:v>
                </c:pt>
                <c:pt idx="129">
                  <c:v>9.7699999999999992E-3</c:v>
                </c:pt>
                <c:pt idx="130">
                  <c:v>9.4900000000000002E-3</c:v>
                </c:pt>
                <c:pt idx="131">
                  <c:v>8.4399999999999996E-3</c:v>
                </c:pt>
                <c:pt idx="132">
                  <c:v>8.9300000000000004E-3</c:v>
                </c:pt>
                <c:pt idx="133">
                  <c:v>8.0199999999999994E-3</c:v>
                </c:pt>
                <c:pt idx="134">
                  <c:v>7.8100000000000001E-3</c:v>
                </c:pt>
                <c:pt idx="135">
                  <c:v>7.3899999999999999E-3</c:v>
                </c:pt>
                <c:pt idx="136">
                  <c:v>7.3899999999999999E-3</c:v>
                </c:pt>
                <c:pt idx="137">
                  <c:v>7.5500000000000003E-3</c:v>
                </c:pt>
                <c:pt idx="138">
                  <c:v>6.7400000000000003E-3</c:v>
                </c:pt>
                <c:pt idx="139">
                  <c:v>6.7499999999999999E-3</c:v>
                </c:pt>
                <c:pt idx="140">
                  <c:v>7.3600000000000002E-3</c:v>
                </c:pt>
                <c:pt idx="141">
                  <c:v>6.4900000000000001E-3</c:v>
                </c:pt>
                <c:pt idx="142">
                  <c:v>6.6400000000000001E-3</c:v>
                </c:pt>
                <c:pt idx="143">
                  <c:v>6.8199999999999997E-3</c:v>
                </c:pt>
                <c:pt idx="144">
                  <c:v>6.5300000000000002E-3</c:v>
                </c:pt>
                <c:pt idx="145">
                  <c:v>6.79E-3</c:v>
                </c:pt>
                <c:pt idx="146">
                  <c:v>6.1700000000000001E-3</c:v>
                </c:pt>
                <c:pt idx="147">
                  <c:v>6.3E-3</c:v>
                </c:pt>
                <c:pt idx="148">
                  <c:v>6.2300000000000003E-3</c:v>
                </c:pt>
                <c:pt idx="149">
                  <c:v>6.5799999999999999E-3</c:v>
                </c:pt>
                <c:pt idx="150">
                  <c:v>6.6499999999999997E-3</c:v>
                </c:pt>
                <c:pt idx="151">
                  <c:v>6.0800000000000003E-3</c:v>
                </c:pt>
                <c:pt idx="152">
                  <c:v>6.45E-3</c:v>
                </c:pt>
                <c:pt idx="153">
                  <c:v>6.43E-3</c:v>
                </c:pt>
                <c:pt idx="154">
                  <c:v>6.1599999999999997E-3</c:v>
                </c:pt>
                <c:pt idx="155">
                  <c:v>6.1900000000000002E-3</c:v>
                </c:pt>
                <c:pt idx="156">
                  <c:v>6.7799999999999996E-3</c:v>
                </c:pt>
                <c:pt idx="157">
                  <c:v>6.6499999999999997E-3</c:v>
                </c:pt>
                <c:pt idx="158">
                  <c:v>6.1799999999999997E-3</c:v>
                </c:pt>
                <c:pt idx="159">
                  <c:v>6.2199999999999998E-3</c:v>
                </c:pt>
                <c:pt idx="160">
                  <c:v>6.45E-3</c:v>
                </c:pt>
                <c:pt idx="161">
                  <c:v>5.8700000000000002E-3</c:v>
                </c:pt>
                <c:pt idx="162">
                  <c:v>6.2100000000000002E-3</c:v>
                </c:pt>
                <c:pt idx="163">
                  <c:v>6.1900000000000002E-3</c:v>
                </c:pt>
                <c:pt idx="164">
                  <c:v>6.0299999999999998E-3</c:v>
                </c:pt>
                <c:pt idx="165">
                  <c:v>6.0000000000000001E-3</c:v>
                </c:pt>
                <c:pt idx="166">
                  <c:v>6.0499999999999998E-3</c:v>
                </c:pt>
                <c:pt idx="167">
                  <c:v>5.8799999999999998E-3</c:v>
                </c:pt>
                <c:pt idx="168">
                  <c:v>5.7600000000000004E-3</c:v>
                </c:pt>
                <c:pt idx="169">
                  <c:v>5.5500000000000002E-3</c:v>
                </c:pt>
                <c:pt idx="170">
                  <c:v>5.9800000000000001E-3</c:v>
                </c:pt>
                <c:pt idx="171">
                  <c:v>5.5900000000000004E-3</c:v>
                </c:pt>
                <c:pt idx="172">
                  <c:v>5.4999999999999997E-3</c:v>
                </c:pt>
                <c:pt idx="173">
                  <c:v>5.5399999999999998E-3</c:v>
                </c:pt>
                <c:pt idx="174">
                  <c:v>5.3600000000000002E-3</c:v>
                </c:pt>
                <c:pt idx="175">
                  <c:v>5.1999999999999998E-3</c:v>
                </c:pt>
                <c:pt idx="176">
                  <c:v>5.1900000000000002E-3</c:v>
                </c:pt>
                <c:pt idx="177">
                  <c:v>5.4000000000000003E-3</c:v>
                </c:pt>
                <c:pt idx="178">
                  <c:v>5.2300000000000003E-3</c:v>
                </c:pt>
                <c:pt idx="179">
                  <c:v>4.9500000000000004E-3</c:v>
                </c:pt>
                <c:pt idx="180">
                  <c:v>5.0099999999999997E-3</c:v>
                </c:pt>
                <c:pt idx="181">
                  <c:v>5.1399999999999996E-3</c:v>
                </c:pt>
                <c:pt idx="182">
                  <c:v>5.0699999999999999E-3</c:v>
                </c:pt>
                <c:pt idx="183">
                  <c:v>4.7400000000000003E-3</c:v>
                </c:pt>
                <c:pt idx="184">
                  <c:v>4.8700000000000002E-3</c:v>
                </c:pt>
                <c:pt idx="185">
                  <c:v>4.5700000000000003E-3</c:v>
                </c:pt>
                <c:pt idx="186">
                  <c:v>4.7499999999999999E-3</c:v>
                </c:pt>
                <c:pt idx="187">
                  <c:v>4.7299999999999998E-3</c:v>
                </c:pt>
                <c:pt idx="188">
                  <c:v>4.3699999999999998E-3</c:v>
                </c:pt>
                <c:pt idx="189">
                  <c:v>4.3800000000000002E-3</c:v>
                </c:pt>
                <c:pt idx="190">
                  <c:v>4.6699999999999997E-3</c:v>
                </c:pt>
                <c:pt idx="191">
                  <c:v>5.0699999999999999E-3</c:v>
                </c:pt>
                <c:pt idx="192">
                  <c:v>3.8500000000000001E-3</c:v>
                </c:pt>
                <c:pt idx="193">
                  <c:v>4.3600000000000002E-3</c:v>
                </c:pt>
                <c:pt idx="194">
                  <c:v>4.3400000000000001E-3</c:v>
                </c:pt>
                <c:pt idx="195">
                  <c:v>4.45E-3</c:v>
                </c:pt>
                <c:pt idx="196">
                  <c:v>4.3400000000000001E-3</c:v>
                </c:pt>
                <c:pt idx="197">
                  <c:v>4.3200000000000001E-3</c:v>
                </c:pt>
                <c:pt idx="198">
                  <c:v>4.8999999999999998E-3</c:v>
                </c:pt>
                <c:pt idx="199">
                  <c:v>4.3200000000000001E-3</c:v>
                </c:pt>
                <c:pt idx="200">
                  <c:v>4.3200000000000001E-3</c:v>
                </c:pt>
                <c:pt idx="201">
                  <c:v>4.64E-3</c:v>
                </c:pt>
                <c:pt idx="202">
                  <c:v>4.5900000000000003E-3</c:v>
                </c:pt>
                <c:pt idx="203">
                  <c:v>4.1000000000000003E-3</c:v>
                </c:pt>
                <c:pt idx="204">
                  <c:v>4.7999999999999996E-3</c:v>
                </c:pt>
                <c:pt idx="205">
                  <c:v>4.3099999999999996E-3</c:v>
                </c:pt>
                <c:pt idx="206">
                  <c:v>4.2300000000000003E-3</c:v>
                </c:pt>
                <c:pt idx="207">
                  <c:v>3.8500000000000001E-3</c:v>
                </c:pt>
                <c:pt idx="208">
                  <c:v>4.4400000000000004E-3</c:v>
                </c:pt>
                <c:pt idx="209">
                  <c:v>4.4400000000000004E-3</c:v>
                </c:pt>
                <c:pt idx="210">
                  <c:v>4.4000000000000003E-3</c:v>
                </c:pt>
                <c:pt idx="211">
                  <c:v>4.3400000000000001E-3</c:v>
                </c:pt>
                <c:pt idx="212">
                  <c:v>4.0899999999999999E-3</c:v>
                </c:pt>
                <c:pt idx="213">
                  <c:v>4.5399999999999998E-3</c:v>
                </c:pt>
                <c:pt idx="214">
                  <c:v>5.1000000000000004E-3</c:v>
                </c:pt>
                <c:pt idx="215">
                  <c:v>4.7400000000000003E-3</c:v>
                </c:pt>
                <c:pt idx="216">
                  <c:v>4.5700000000000003E-3</c:v>
                </c:pt>
                <c:pt idx="217">
                  <c:v>4.0800000000000003E-3</c:v>
                </c:pt>
                <c:pt idx="218">
                  <c:v>3.98E-3</c:v>
                </c:pt>
                <c:pt idx="219">
                  <c:v>4.2900000000000004E-3</c:v>
                </c:pt>
                <c:pt idx="220">
                  <c:v>4.15E-3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FF-49AE-B5F6-AD581ED2EF70}"/>
            </c:ext>
          </c:extLst>
        </c:ser>
        <c:ser>
          <c:idx val="2"/>
          <c:order val="2"/>
          <c:tx>
            <c:v>3s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Sheet1!$D$2:$D$222</c:f>
              <c:numCache>
                <c:formatCode>General</c:formatCode>
                <c:ptCount val="221"/>
                <c:pt idx="0">
                  <c:v>7.7359999999999998E-2</c:v>
                </c:pt>
                <c:pt idx="1">
                  <c:v>7.6069999999999999E-2</c:v>
                </c:pt>
                <c:pt idx="2">
                  <c:v>7.5130000000000002E-2</c:v>
                </c:pt>
                <c:pt idx="3">
                  <c:v>7.3880000000000001E-2</c:v>
                </c:pt>
                <c:pt idx="4">
                  <c:v>7.3349999999999999E-2</c:v>
                </c:pt>
                <c:pt idx="5">
                  <c:v>7.3300000000000004E-2</c:v>
                </c:pt>
                <c:pt idx="6">
                  <c:v>7.3230000000000003E-2</c:v>
                </c:pt>
                <c:pt idx="7">
                  <c:v>7.3109999999999994E-2</c:v>
                </c:pt>
                <c:pt idx="8">
                  <c:v>7.3109999999999994E-2</c:v>
                </c:pt>
                <c:pt idx="9">
                  <c:v>7.3109999999999994E-2</c:v>
                </c:pt>
                <c:pt idx="10">
                  <c:v>7.3300000000000004E-2</c:v>
                </c:pt>
                <c:pt idx="11">
                  <c:v>7.3630000000000001E-2</c:v>
                </c:pt>
                <c:pt idx="12">
                  <c:v>7.4099999999999999E-2</c:v>
                </c:pt>
                <c:pt idx="13">
                  <c:v>7.424E-2</c:v>
                </c:pt>
                <c:pt idx="14">
                  <c:v>7.4700000000000003E-2</c:v>
                </c:pt>
                <c:pt idx="15">
                  <c:v>7.4810000000000001E-2</c:v>
                </c:pt>
                <c:pt idx="16">
                  <c:v>7.5389999999999999E-2</c:v>
                </c:pt>
                <c:pt idx="17">
                  <c:v>7.5759999999999994E-2</c:v>
                </c:pt>
                <c:pt idx="18">
                  <c:v>7.6490000000000002E-2</c:v>
                </c:pt>
                <c:pt idx="19">
                  <c:v>7.6509999999999995E-2</c:v>
                </c:pt>
                <c:pt idx="20">
                  <c:v>7.6369999999999993E-2</c:v>
                </c:pt>
                <c:pt idx="21">
                  <c:v>7.6960000000000001E-2</c:v>
                </c:pt>
                <c:pt idx="22">
                  <c:v>7.7079999999999996E-2</c:v>
                </c:pt>
                <c:pt idx="23">
                  <c:v>7.7429999999999999E-2</c:v>
                </c:pt>
                <c:pt idx="24">
                  <c:v>7.8289999999999998E-2</c:v>
                </c:pt>
                <c:pt idx="25">
                  <c:v>7.886E-2</c:v>
                </c:pt>
                <c:pt idx="26">
                  <c:v>7.936E-2</c:v>
                </c:pt>
                <c:pt idx="27">
                  <c:v>7.9280000000000003E-2</c:v>
                </c:pt>
                <c:pt idx="28">
                  <c:v>7.9640000000000002E-2</c:v>
                </c:pt>
                <c:pt idx="29">
                  <c:v>7.9570000000000002E-2</c:v>
                </c:pt>
                <c:pt idx="30">
                  <c:v>8.0170000000000005E-2</c:v>
                </c:pt>
                <c:pt idx="31">
                  <c:v>8.0130000000000007E-2</c:v>
                </c:pt>
                <c:pt idx="32">
                  <c:v>7.9930000000000001E-2</c:v>
                </c:pt>
                <c:pt idx="33">
                  <c:v>7.9880000000000007E-2</c:v>
                </c:pt>
                <c:pt idx="34">
                  <c:v>7.9750000000000001E-2</c:v>
                </c:pt>
                <c:pt idx="35">
                  <c:v>7.9699999999999993E-2</c:v>
                </c:pt>
                <c:pt idx="36">
                  <c:v>7.9200000000000007E-2</c:v>
                </c:pt>
                <c:pt idx="37">
                  <c:v>7.9560000000000006E-2</c:v>
                </c:pt>
                <c:pt idx="38">
                  <c:v>7.8570000000000001E-2</c:v>
                </c:pt>
                <c:pt idx="39">
                  <c:v>7.8200000000000006E-2</c:v>
                </c:pt>
                <c:pt idx="40">
                  <c:v>7.7939999999999995E-2</c:v>
                </c:pt>
                <c:pt idx="41">
                  <c:v>7.7640000000000001E-2</c:v>
                </c:pt>
                <c:pt idx="42">
                  <c:v>7.6829999999999996E-2</c:v>
                </c:pt>
                <c:pt idx="43">
                  <c:v>7.7009999999999995E-2</c:v>
                </c:pt>
                <c:pt idx="44">
                  <c:v>7.5969999999999996E-2</c:v>
                </c:pt>
                <c:pt idx="45">
                  <c:v>7.5550000000000006E-2</c:v>
                </c:pt>
                <c:pt idx="46">
                  <c:v>7.5569999999999998E-2</c:v>
                </c:pt>
                <c:pt idx="47">
                  <c:v>7.4819999999999998E-2</c:v>
                </c:pt>
                <c:pt idx="48">
                  <c:v>7.4569999999999997E-2</c:v>
                </c:pt>
                <c:pt idx="49">
                  <c:v>7.4249999999999997E-2</c:v>
                </c:pt>
                <c:pt idx="50">
                  <c:v>7.3639999999999997E-2</c:v>
                </c:pt>
                <c:pt idx="51">
                  <c:v>7.2859999999999994E-2</c:v>
                </c:pt>
                <c:pt idx="52">
                  <c:v>7.2679999999999995E-2</c:v>
                </c:pt>
                <c:pt idx="53">
                  <c:v>7.1919999999999998E-2</c:v>
                </c:pt>
                <c:pt idx="54">
                  <c:v>7.1209999999999996E-2</c:v>
                </c:pt>
                <c:pt idx="55">
                  <c:v>7.0809999999999998E-2</c:v>
                </c:pt>
                <c:pt idx="56">
                  <c:v>7.0349999999999996E-2</c:v>
                </c:pt>
                <c:pt idx="57">
                  <c:v>6.9760000000000003E-2</c:v>
                </c:pt>
                <c:pt idx="58">
                  <c:v>6.8870000000000001E-2</c:v>
                </c:pt>
                <c:pt idx="59">
                  <c:v>6.7970000000000003E-2</c:v>
                </c:pt>
                <c:pt idx="60">
                  <c:v>6.7360000000000003E-2</c:v>
                </c:pt>
                <c:pt idx="61">
                  <c:v>6.6799999999999998E-2</c:v>
                </c:pt>
                <c:pt idx="62">
                  <c:v>6.59E-2</c:v>
                </c:pt>
                <c:pt idx="63">
                  <c:v>6.4909999999999995E-2</c:v>
                </c:pt>
                <c:pt idx="64">
                  <c:v>6.4460000000000003E-2</c:v>
                </c:pt>
                <c:pt idx="65">
                  <c:v>6.3460000000000003E-2</c:v>
                </c:pt>
                <c:pt idx="66">
                  <c:v>6.3869999999999996E-2</c:v>
                </c:pt>
                <c:pt idx="67">
                  <c:v>6.2219999999999998E-2</c:v>
                </c:pt>
                <c:pt idx="68">
                  <c:v>6.1249999999999999E-2</c:v>
                </c:pt>
                <c:pt idx="69">
                  <c:v>6.1339999999999999E-2</c:v>
                </c:pt>
                <c:pt idx="70">
                  <c:v>6.0879999999999997E-2</c:v>
                </c:pt>
                <c:pt idx="71">
                  <c:v>5.9760000000000001E-2</c:v>
                </c:pt>
                <c:pt idx="72">
                  <c:v>5.9339999999999997E-2</c:v>
                </c:pt>
                <c:pt idx="73">
                  <c:v>5.8439999999999999E-2</c:v>
                </c:pt>
                <c:pt idx="74">
                  <c:v>5.8560000000000001E-2</c:v>
                </c:pt>
                <c:pt idx="75">
                  <c:v>5.8139999999999997E-2</c:v>
                </c:pt>
                <c:pt idx="76">
                  <c:v>5.8099999999999999E-2</c:v>
                </c:pt>
                <c:pt idx="77">
                  <c:v>5.7849999999999999E-2</c:v>
                </c:pt>
                <c:pt idx="78">
                  <c:v>5.7270000000000001E-2</c:v>
                </c:pt>
                <c:pt idx="79">
                  <c:v>5.8119999999999998E-2</c:v>
                </c:pt>
                <c:pt idx="80">
                  <c:v>5.8029999999999998E-2</c:v>
                </c:pt>
                <c:pt idx="81">
                  <c:v>5.7970000000000001E-2</c:v>
                </c:pt>
                <c:pt idx="82">
                  <c:v>5.8819999999999997E-2</c:v>
                </c:pt>
                <c:pt idx="83">
                  <c:v>5.9200000000000003E-2</c:v>
                </c:pt>
                <c:pt idx="84">
                  <c:v>5.969E-2</c:v>
                </c:pt>
                <c:pt idx="85">
                  <c:v>6.0010000000000001E-2</c:v>
                </c:pt>
                <c:pt idx="86">
                  <c:v>6.0740000000000002E-2</c:v>
                </c:pt>
                <c:pt idx="87">
                  <c:v>6.1199999999999997E-2</c:v>
                </c:pt>
                <c:pt idx="88">
                  <c:v>6.2080000000000003E-2</c:v>
                </c:pt>
                <c:pt idx="89">
                  <c:v>6.3350000000000004E-2</c:v>
                </c:pt>
                <c:pt idx="90">
                  <c:v>6.293E-2</c:v>
                </c:pt>
                <c:pt idx="91">
                  <c:v>6.4019999999999994E-2</c:v>
                </c:pt>
                <c:pt idx="92">
                  <c:v>6.4820000000000003E-2</c:v>
                </c:pt>
                <c:pt idx="93">
                  <c:v>6.5329999999999999E-2</c:v>
                </c:pt>
                <c:pt idx="94">
                  <c:v>6.6110000000000002E-2</c:v>
                </c:pt>
                <c:pt idx="95">
                  <c:v>6.6570000000000004E-2</c:v>
                </c:pt>
                <c:pt idx="96">
                  <c:v>6.6769999999999996E-2</c:v>
                </c:pt>
                <c:pt idx="97">
                  <c:v>6.7799999999999999E-2</c:v>
                </c:pt>
                <c:pt idx="98">
                  <c:v>6.8040000000000003E-2</c:v>
                </c:pt>
                <c:pt idx="99">
                  <c:v>6.8459999999999993E-2</c:v>
                </c:pt>
                <c:pt idx="100">
                  <c:v>6.8540000000000004E-2</c:v>
                </c:pt>
                <c:pt idx="101">
                  <c:v>6.8930000000000005E-2</c:v>
                </c:pt>
                <c:pt idx="102">
                  <c:v>6.8860000000000005E-2</c:v>
                </c:pt>
                <c:pt idx="103">
                  <c:v>6.8769999999999998E-2</c:v>
                </c:pt>
                <c:pt idx="104">
                  <c:v>6.9750000000000006E-2</c:v>
                </c:pt>
                <c:pt idx="105">
                  <c:v>6.9379999999999997E-2</c:v>
                </c:pt>
                <c:pt idx="106">
                  <c:v>6.9209999999999994E-2</c:v>
                </c:pt>
                <c:pt idx="107">
                  <c:v>6.8919999999999995E-2</c:v>
                </c:pt>
                <c:pt idx="108">
                  <c:v>6.8599999999999994E-2</c:v>
                </c:pt>
                <c:pt idx="109">
                  <c:v>6.8309999999999996E-2</c:v>
                </c:pt>
                <c:pt idx="110">
                  <c:v>6.7570000000000005E-2</c:v>
                </c:pt>
                <c:pt idx="111">
                  <c:v>6.719E-2</c:v>
                </c:pt>
                <c:pt idx="112">
                  <c:v>6.6250000000000003E-2</c:v>
                </c:pt>
                <c:pt idx="113">
                  <c:v>6.4890000000000003E-2</c:v>
                </c:pt>
                <c:pt idx="114">
                  <c:v>6.3719999999999999E-2</c:v>
                </c:pt>
                <c:pt idx="115">
                  <c:v>6.2350000000000003E-2</c:v>
                </c:pt>
                <c:pt idx="116">
                  <c:v>6.0609999999999997E-2</c:v>
                </c:pt>
                <c:pt idx="117">
                  <c:v>5.8689999999999999E-2</c:v>
                </c:pt>
                <c:pt idx="118">
                  <c:v>5.6509999999999998E-2</c:v>
                </c:pt>
                <c:pt idx="119">
                  <c:v>5.4719999999999998E-2</c:v>
                </c:pt>
                <c:pt idx="120">
                  <c:v>5.1909999999999998E-2</c:v>
                </c:pt>
                <c:pt idx="121">
                  <c:v>4.938E-2</c:v>
                </c:pt>
                <c:pt idx="122">
                  <c:v>4.6489999999999997E-2</c:v>
                </c:pt>
                <c:pt idx="123">
                  <c:v>4.3430000000000003E-2</c:v>
                </c:pt>
                <c:pt idx="124">
                  <c:v>4.104E-2</c:v>
                </c:pt>
                <c:pt idx="125">
                  <c:v>3.8580000000000003E-2</c:v>
                </c:pt>
                <c:pt idx="126">
                  <c:v>3.5909999999999997E-2</c:v>
                </c:pt>
                <c:pt idx="127">
                  <c:v>3.354E-2</c:v>
                </c:pt>
                <c:pt idx="128">
                  <c:v>3.117E-2</c:v>
                </c:pt>
                <c:pt idx="129">
                  <c:v>2.8660000000000001E-2</c:v>
                </c:pt>
                <c:pt idx="130">
                  <c:v>2.7060000000000001E-2</c:v>
                </c:pt>
                <c:pt idx="131">
                  <c:v>2.4910000000000002E-2</c:v>
                </c:pt>
                <c:pt idx="132">
                  <c:v>2.418E-2</c:v>
                </c:pt>
                <c:pt idx="133">
                  <c:v>2.2540000000000001E-2</c:v>
                </c:pt>
                <c:pt idx="134">
                  <c:v>2.1989999999999999E-2</c:v>
                </c:pt>
                <c:pt idx="135">
                  <c:v>2.0619999999999999E-2</c:v>
                </c:pt>
                <c:pt idx="136">
                  <c:v>1.993E-2</c:v>
                </c:pt>
                <c:pt idx="137">
                  <c:v>1.9820000000000001E-2</c:v>
                </c:pt>
                <c:pt idx="138">
                  <c:v>1.9050000000000001E-2</c:v>
                </c:pt>
                <c:pt idx="139">
                  <c:v>1.915E-2</c:v>
                </c:pt>
                <c:pt idx="140">
                  <c:v>1.9310000000000001E-2</c:v>
                </c:pt>
                <c:pt idx="141">
                  <c:v>1.8550000000000001E-2</c:v>
                </c:pt>
                <c:pt idx="142">
                  <c:v>1.8360000000000001E-2</c:v>
                </c:pt>
                <c:pt idx="143">
                  <c:v>1.8360000000000001E-2</c:v>
                </c:pt>
                <c:pt idx="144">
                  <c:v>1.8159999999999999E-2</c:v>
                </c:pt>
                <c:pt idx="145">
                  <c:v>1.8489999999999999E-2</c:v>
                </c:pt>
                <c:pt idx="146">
                  <c:v>1.7940000000000001E-2</c:v>
                </c:pt>
                <c:pt idx="147">
                  <c:v>1.839E-2</c:v>
                </c:pt>
                <c:pt idx="148">
                  <c:v>1.8589999999999999E-2</c:v>
                </c:pt>
                <c:pt idx="149">
                  <c:v>1.8350000000000002E-2</c:v>
                </c:pt>
                <c:pt idx="150">
                  <c:v>1.7999999999999999E-2</c:v>
                </c:pt>
                <c:pt idx="151">
                  <c:v>1.8089999999999998E-2</c:v>
                </c:pt>
                <c:pt idx="152">
                  <c:v>1.8069999999999999E-2</c:v>
                </c:pt>
                <c:pt idx="153">
                  <c:v>1.8270000000000002E-2</c:v>
                </c:pt>
                <c:pt idx="154">
                  <c:v>1.7930000000000001E-2</c:v>
                </c:pt>
                <c:pt idx="155">
                  <c:v>1.779E-2</c:v>
                </c:pt>
                <c:pt idx="156">
                  <c:v>1.7770000000000001E-2</c:v>
                </c:pt>
                <c:pt idx="157">
                  <c:v>1.7809999999999999E-2</c:v>
                </c:pt>
                <c:pt idx="158">
                  <c:v>1.7600000000000001E-2</c:v>
                </c:pt>
                <c:pt idx="159">
                  <c:v>1.729E-2</c:v>
                </c:pt>
                <c:pt idx="160">
                  <c:v>1.7330000000000002E-2</c:v>
                </c:pt>
                <c:pt idx="161">
                  <c:v>1.635E-2</c:v>
                </c:pt>
                <c:pt idx="162">
                  <c:v>1.6570000000000001E-2</c:v>
                </c:pt>
                <c:pt idx="163">
                  <c:v>1.5970000000000002E-2</c:v>
                </c:pt>
                <c:pt idx="164">
                  <c:v>1.537E-2</c:v>
                </c:pt>
                <c:pt idx="165">
                  <c:v>1.506E-2</c:v>
                </c:pt>
                <c:pt idx="166">
                  <c:v>1.431E-2</c:v>
                </c:pt>
                <c:pt idx="167">
                  <c:v>1.4109999999999999E-2</c:v>
                </c:pt>
                <c:pt idx="168">
                  <c:v>1.3299999999999999E-2</c:v>
                </c:pt>
                <c:pt idx="169">
                  <c:v>1.213E-2</c:v>
                </c:pt>
                <c:pt idx="170">
                  <c:v>1.208E-2</c:v>
                </c:pt>
                <c:pt idx="171">
                  <c:v>1.1560000000000001E-2</c:v>
                </c:pt>
                <c:pt idx="172">
                  <c:v>1.146E-2</c:v>
                </c:pt>
                <c:pt idx="173">
                  <c:v>1.0749999999999999E-2</c:v>
                </c:pt>
                <c:pt idx="174">
                  <c:v>1.038E-2</c:v>
                </c:pt>
                <c:pt idx="175">
                  <c:v>9.3399999999999993E-3</c:v>
                </c:pt>
                <c:pt idx="176">
                  <c:v>8.9700000000000005E-3</c:v>
                </c:pt>
                <c:pt idx="177">
                  <c:v>8.7399999999999995E-3</c:v>
                </c:pt>
                <c:pt idx="178">
                  <c:v>8.4799999999999997E-3</c:v>
                </c:pt>
                <c:pt idx="179">
                  <c:v>7.7999999999999996E-3</c:v>
                </c:pt>
                <c:pt idx="180">
                  <c:v>7.1500000000000001E-3</c:v>
                </c:pt>
                <c:pt idx="181">
                  <c:v>6.7400000000000003E-3</c:v>
                </c:pt>
                <c:pt idx="182">
                  <c:v>6.5100000000000002E-3</c:v>
                </c:pt>
                <c:pt idx="183">
                  <c:v>6.0899999999999999E-3</c:v>
                </c:pt>
                <c:pt idx="184">
                  <c:v>5.9300000000000004E-3</c:v>
                </c:pt>
                <c:pt idx="185">
                  <c:v>5.7200000000000003E-3</c:v>
                </c:pt>
                <c:pt idx="186">
                  <c:v>5.7499999999999999E-3</c:v>
                </c:pt>
                <c:pt idx="187">
                  <c:v>5.4299999999999999E-3</c:v>
                </c:pt>
                <c:pt idx="188">
                  <c:v>5.2500000000000003E-3</c:v>
                </c:pt>
                <c:pt idx="189">
                  <c:v>5.2500000000000003E-3</c:v>
                </c:pt>
                <c:pt idx="190">
                  <c:v>5.4400000000000004E-3</c:v>
                </c:pt>
                <c:pt idx="191">
                  <c:v>5.2300000000000003E-3</c:v>
                </c:pt>
                <c:pt idx="192">
                  <c:v>4.5700000000000003E-3</c:v>
                </c:pt>
                <c:pt idx="193">
                  <c:v>4.3099999999999996E-3</c:v>
                </c:pt>
                <c:pt idx="194">
                  <c:v>4.7299999999999998E-3</c:v>
                </c:pt>
                <c:pt idx="195">
                  <c:v>4.5500000000000002E-3</c:v>
                </c:pt>
                <c:pt idx="196">
                  <c:v>4.7400000000000003E-3</c:v>
                </c:pt>
                <c:pt idx="197">
                  <c:v>4.9300000000000004E-3</c:v>
                </c:pt>
                <c:pt idx="198">
                  <c:v>4.6899999999999997E-3</c:v>
                </c:pt>
                <c:pt idx="199">
                  <c:v>4.4999999999999997E-3</c:v>
                </c:pt>
                <c:pt idx="200">
                  <c:v>4.4299999999999999E-3</c:v>
                </c:pt>
                <c:pt idx="201">
                  <c:v>4.6600000000000001E-3</c:v>
                </c:pt>
                <c:pt idx="202">
                  <c:v>4.5700000000000003E-3</c:v>
                </c:pt>
                <c:pt idx="203">
                  <c:v>4.47E-3</c:v>
                </c:pt>
                <c:pt idx="204">
                  <c:v>5.0499999999999998E-3</c:v>
                </c:pt>
                <c:pt idx="205">
                  <c:v>4.3800000000000002E-3</c:v>
                </c:pt>
                <c:pt idx="206">
                  <c:v>4.0400000000000002E-3</c:v>
                </c:pt>
                <c:pt idx="207">
                  <c:v>3.9300000000000003E-3</c:v>
                </c:pt>
                <c:pt idx="208">
                  <c:v>4.3200000000000001E-3</c:v>
                </c:pt>
                <c:pt idx="209">
                  <c:v>4.5599999999999998E-3</c:v>
                </c:pt>
                <c:pt idx="210">
                  <c:v>4.5100000000000001E-3</c:v>
                </c:pt>
                <c:pt idx="211">
                  <c:v>4.7400000000000003E-3</c:v>
                </c:pt>
                <c:pt idx="212">
                  <c:v>4.4099999999999999E-3</c:v>
                </c:pt>
                <c:pt idx="213">
                  <c:v>4.9399999999999999E-3</c:v>
                </c:pt>
                <c:pt idx="214">
                  <c:v>4.7699999999999999E-3</c:v>
                </c:pt>
                <c:pt idx="215">
                  <c:v>3.8700000000000002E-3</c:v>
                </c:pt>
                <c:pt idx="216">
                  <c:v>3.6600000000000001E-3</c:v>
                </c:pt>
                <c:pt idx="217">
                  <c:v>4.3800000000000002E-3</c:v>
                </c:pt>
                <c:pt idx="218">
                  <c:v>3.8800000000000002E-3</c:v>
                </c:pt>
                <c:pt idx="219">
                  <c:v>3.7399999999999998E-3</c:v>
                </c:pt>
                <c:pt idx="220">
                  <c:v>3.7200000000000002E-3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FF-49AE-B5F6-AD581ED2EF70}"/>
            </c:ext>
          </c:extLst>
        </c:ser>
        <c:ser>
          <c:idx val="3"/>
          <c:order val="3"/>
          <c:tx>
            <c:v>4s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Sheet1!$E$2:$E$222</c:f>
              <c:numCache>
                <c:formatCode>General</c:formatCode>
                <c:ptCount val="221"/>
                <c:pt idx="0">
                  <c:v>7.3359999999999995E-2</c:v>
                </c:pt>
                <c:pt idx="1">
                  <c:v>7.1749999999999994E-2</c:v>
                </c:pt>
                <c:pt idx="2">
                  <c:v>7.0120000000000002E-2</c:v>
                </c:pt>
                <c:pt idx="3">
                  <c:v>6.8190000000000001E-2</c:v>
                </c:pt>
                <c:pt idx="4">
                  <c:v>6.787E-2</c:v>
                </c:pt>
                <c:pt idx="5">
                  <c:v>6.7239999999999994E-2</c:v>
                </c:pt>
                <c:pt idx="6">
                  <c:v>6.6400000000000001E-2</c:v>
                </c:pt>
                <c:pt idx="7">
                  <c:v>6.6290000000000002E-2</c:v>
                </c:pt>
                <c:pt idx="8">
                  <c:v>6.59E-2</c:v>
                </c:pt>
                <c:pt idx="9">
                  <c:v>6.5180000000000002E-2</c:v>
                </c:pt>
                <c:pt idx="10">
                  <c:v>6.5019999999999994E-2</c:v>
                </c:pt>
                <c:pt idx="11">
                  <c:v>6.5009999999999998E-2</c:v>
                </c:pt>
                <c:pt idx="12">
                  <c:v>6.5269999999999995E-2</c:v>
                </c:pt>
                <c:pt idx="13">
                  <c:v>6.5750000000000003E-2</c:v>
                </c:pt>
                <c:pt idx="14">
                  <c:v>6.5850000000000006E-2</c:v>
                </c:pt>
                <c:pt idx="15">
                  <c:v>6.608E-2</c:v>
                </c:pt>
                <c:pt idx="16">
                  <c:v>6.6199999999999995E-2</c:v>
                </c:pt>
                <c:pt idx="17">
                  <c:v>6.6729999999999998E-2</c:v>
                </c:pt>
                <c:pt idx="18">
                  <c:v>6.7059999999999995E-2</c:v>
                </c:pt>
                <c:pt idx="19">
                  <c:v>6.8140000000000006E-2</c:v>
                </c:pt>
                <c:pt idx="20">
                  <c:v>6.8589999999999998E-2</c:v>
                </c:pt>
                <c:pt idx="21">
                  <c:v>6.8839999999999998E-2</c:v>
                </c:pt>
                <c:pt idx="22">
                  <c:v>6.9400000000000003E-2</c:v>
                </c:pt>
                <c:pt idx="23">
                  <c:v>7.0260000000000003E-2</c:v>
                </c:pt>
                <c:pt idx="24">
                  <c:v>7.1470000000000006E-2</c:v>
                </c:pt>
                <c:pt idx="25">
                  <c:v>7.2050000000000003E-2</c:v>
                </c:pt>
                <c:pt idx="26">
                  <c:v>7.2919999999999999E-2</c:v>
                </c:pt>
                <c:pt idx="27">
                  <c:v>7.356E-2</c:v>
                </c:pt>
                <c:pt idx="28">
                  <c:v>7.4389999999999998E-2</c:v>
                </c:pt>
                <c:pt idx="29">
                  <c:v>7.4579999999999994E-2</c:v>
                </c:pt>
                <c:pt idx="30">
                  <c:v>7.5490000000000002E-2</c:v>
                </c:pt>
                <c:pt idx="31">
                  <c:v>7.6009999999999994E-2</c:v>
                </c:pt>
                <c:pt idx="32">
                  <c:v>7.6270000000000004E-2</c:v>
                </c:pt>
                <c:pt idx="33">
                  <c:v>7.6799999999999993E-2</c:v>
                </c:pt>
                <c:pt idx="34">
                  <c:v>7.6960000000000001E-2</c:v>
                </c:pt>
                <c:pt idx="35">
                  <c:v>7.7259999999999995E-2</c:v>
                </c:pt>
                <c:pt idx="36">
                  <c:v>7.7340000000000006E-2</c:v>
                </c:pt>
                <c:pt idx="37">
                  <c:v>7.7920000000000003E-2</c:v>
                </c:pt>
                <c:pt idx="38">
                  <c:v>7.8E-2</c:v>
                </c:pt>
                <c:pt idx="39">
                  <c:v>7.8060000000000004E-2</c:v>
                </c:pt>
                <c:pt idx="40">
                  <c:v>7.8159999999999993E-2</c:v>
                </c:pt>
                <c:pt idx="41">
                  <c:v>7.8140000000000001E-2</c:v>
                </c:pt>
                <c:pt idx="42">
                  <c:v>7.8170000000000003E-2</c:v>
                </c:pt>
                <c:pt idx="43">
                  <c:v>7.8560000000000005E-2</c:v>
                </c:pt>
                <c:pt idx="44">
                  <c:v>7.8549999999999995E-2</c:v>
                </c:pt>
                <c:pt idx="45">
                  <c:v>7.8750000000000001E-2</c:v>
                </c:pt>
                <c:pt idx="46">
                  <c:v>7.9339999999999994E-2</c:v>
                </c:pt>
                <c:pt idx="47">
                  <c:v>7.9380000000000006E-2</c:v>
                </c:pt>
                <c:pt idx="48">
                  <c:v>7.9820000000000002E-2</c:v>
                </c:pt>
                <c:pt idx="49">
                  <c:v>8.0130000000000007E-2</c:v>
                </c:pt>
                <c:pt idx="50">
                  <c:v>8.0240000000000006E-2</c:v>
                </c:pt>
                <c:pt idx="51">
                  <c:v>8.0100000000000005E-2</c:v>
                </c:pt>
                <c:pt idx="52">
                  <c:v>8.0689999999999998E-2</c:v>
                </c:pt>
                <c:pt idx="53">
                  <c:v>8.1000000000000003E-2</c:v>
                </c:pt>
                <c:pt idx="54">
                  <c:v>8.0990000000000006E-2</c:v>
                </c:pt>
                <c:pt idx="55">
                  <c:v>8.1210000000000004E-2</c:v>
                </c:pt>
                <c:pt idx="56">
                  <c:v>8.1140000000000004E-2</c:v>
                </c:pt>
                <c:pt idx="57">
                  <c:v>8.1210000000000004E-2</c:v>
                </c:pt>
                <c:pt idx="58">
                  <c:v>8.1280000000000005E-2</c:v>
                </c:pt>
                <c:pt idx="59">
                  <c:v>8.1210000000000004E-2</c:v>
                </c:pt>
                <c:pt idx="60">
                  <c:v>8.1390000000000004E-2</c:v>
                </c:pt>
                <c:pt idx="61">
                  <c:v>8.1409999999999996E-2</c:v>
                </c:pt>
                <c:pt idx="62">
                  <c:v>8.0979999999999996E-2</c:v>
                </c:pt>
                <c:pt idx="63">
                  <c:v>8.0879999999999994E-2</c:v>
                </c:pt>
                <c:pt idx="64">
                  <c:v>8.0879999999999994E-2</c:v>
                </c:pt>
                <c:pt idx="65">
                  <c:v>8.0680000000000002E-2</c:v>
                </c:pt>
                <c:pt idx="66">
                  <c:v>8.1129999999999994E-2</c:v>
                </c:pt>
                <c:pt idx="67">
                  <c:v>8.0740000000000006E-2</c:v>
                </c:pt>
                <c:pt idx="68">
                  <c:v>8.0390000000000003E-2</c:v>
                </c:pt>
                <c:pt idx="69">
                  <c:v>8.0460000000000004E-2</c:v>
                </c:pt>
                <c:pt idx="70">
                  <c:v>8.004E-2</c:v>
                </c:pt>
                <c:pt idx="71">
                  <c:v>8.0519999999999994E-2</c:v>
                </c:pt>
                <c:pt idx="72">
                  <c:v>7.9930000000000001E-2</c:v>
                </c:pt>
                <c:pt idx="73">
                  <c:v>8.0140000000000003E-2</c:v>
                </c:pt>
                <c:pt idx="74">
                  <c:v>8.0479999999999996E-2</c:v>
                </c:pt>
                <c:pt idx="75">
                  <c:v>8.0500000000000002E-2</c:v>
                </c:pt>
                <c:pt idx="76">
                  <c:v>8.1119999999999998E-2</c:v>
                </c:pt>
                <c:pt idx="77">
                  <c:v>8.1409999999999996E-2</c:v>
                </c:pt>
                <c:pt idx="78">
                  <c:v>8.1720000000000001E-2</c:v>
                </c:pt>
                <c:pt idx="79">
                  <c:v>8.2729999999999998E-2</c:v>
                </c:pt>
                <c:pt idx="80">
                  <c:v>8.3460000000000006E-2</c:v>
                </c:pt>
                <c:pt idx="81">
                  <c:v>8.3820000000000006E-2</c:v>
                </c:pt>
                <c:pt idx="82">
                  <c:v>8.5279999999999995E-2</c:v>
                </c:pt>
                <c:pt idx="83">
                  <c:v>8.6499999999999994E-2</c:v>
                </c:pt>
                <c:pt idx="84">
                  <c:v>8.7029999999999996E-2</c:v>
                </c:pt>
                <c:pt idx="85">
                  <c:v>8.8880000000000001E-2</c:v>
                </c:pt>
                <c:pt idx="86">
                  <c:v>9.0039999999999995E-2</c:v>
                </c:pt>
                <c:pt idx="87">
                  <c:v>9.1329999999999995E-2</c:v>
                </c:pt>
                <c:pt idx="88">
                  <c:v>9.2880000000000004E-2</c:v>
                </c:pt>
                <c:pt idx="89">
                  <c:v>9.4259999999999997E-2</c:v>
                </c:pt>
                <c:pt idx="90">
                  <c:v>9.5049999999999996E-2</c:v>
                </c:pt>
                <c:pt idx="91">
                  <c:v>9.6960000000000005E-2</c:v>
                </c:pt>
                <c:pt idx="92">
                  <c:v>9.783E-2</c:v>
                </c:pt>
                <c:pt idx="93">
                  <c:v>9.9220000000000003E-2</c:v>
                </c:pt>
                <c:pt idx="94">
                  <c:v>0.10106999999999999</c:v>
                </c:pt>
                <c:pt idx="95">
                  <c:v>0.10199999999999999</c:v>
                </c:pt>
                <c:pt idx="96">
                  <c:v>0.10253</c:v>
                </c:pt>
                <c:pt idx="97">
                  <c:v>0.10415000000000001</c:v>
                </c:pt>
                <c:pt idx="98">
                  <c:v>0.10518</c:v>
                </c:pt>
                <c:pt idx="99">
                  <c:v>0.10564999999999999</c:v>
                </c:pt>
                <c:pt idx="100">
                  <c:v>0.10599</c:v>
                </c:pt>
                <c:pt idx="101">
                  <c:v>0.10685</c:v>
                </c:pt>
                <c:pt idx="102">
                  <c:v>0.10755000000000001</c:v>
                </c:pt>
                <c:pt idx="103">
                  <c:v>0.10752</c:v>
                </c:pt>
                <c:pt idx="104">
                  <c:v>0.10863</c:v>
                </c:pt>
                <c:pt idx="105">
                  <c:v>0.10875</c:v>
                </c:pt>
                <c:pt idx="106">
                  <c:v>0.10882</c:v>
                </c:pt>
                <c:pt idx="107">
                  <c:v>0.10906</c:v>
                </c:pt>
                <c:pt idx="108">
                  <c:v>0.10883</c:v>
                </c:pt>
                <c:pt idx="109">
                  <c:v>0.1089</c:v>
                </c:pt>
                <c:pt idx="110">
                  <c:v>0.10854999999999999</c:v>
                </c:pt>
                <c:pt idx="111">
                  <c:v>0.10823000000000001</c:v>
                </c:pt>
                <c:pt idx="112">
                  <c:v>0.10729</c:v>
                </c:pt>
                <c:pt idx="113">
                  <c:v>0.1061</c:v>
                </c:pt>
                <c:pt idx="114">
                  <c:v>0.10475</c:v>
                </c:pt>
                <c:pt idx="115">
                  <c:v>0.10321</c:v>
                </c:pt>
                <c:pt idx="116">
                  <c:v>0.10124</c:v>
                </c:pt>
                <c:pt idx="117">
                  <c:v>9.9059999999999995E-2</c:v>
                </c:pt>
                <c:pt idx="118">
                  <c:v>9.6110000000000001E-2</c:v>
                </c:pt>
                <c:pt idx="119">
                  <c:v>9.3840000000000007E-2</c:v>
                </c:pt>
                <c:pt idx="120">
                  <c:v>9.0359999999999996E-2</c:v>
                </c:pt>
                <c:pt idx="121">
                  <c:v>8.7050000000000002E-2</c:v>
                </c:pt>
                <c:pt idx="122">
                  <c:v>8.3089999999999997E-2</c:v>
                </c:pt>
                <c:pt idx="123">
                  <c:v>7.9579999999999998E-2</c:v>
                </c:pt>
                <c:pt idx="124">
                  <c:v>7.6539999999999997E-2</c:v>
                </c:pt>
                <c:pt idx="125">
                  <c:v>7.2969999999999993E-2</c:v>
                </c:pt>
                <c:pt idx="126">
                  <c:v>6.9290000000000004E-2</c:v>
                </c:pt>
                <c:pt idx="127">
                  <c:v>6.6360000000000002E-2</c:v>
                </c:pt>
                <c:pt idx="128">
                  <c:v>6.3850000000000004E-2</c:v>
                </c:pt>
                <c:pt idx="129">
                  <c:v>6.0839999999999998E-2</c:v>
                </c:pt>
                <c:pt idx="130">
                  <c:v>5.8709999999999998E-2</c:v>
                </c:pt>
                <c:pt idx="131">
                  <c:v>5.6739999999999999E-2</c:v>
                </c:pt>
                <c:pt idx="132">
                  <c:v>5.5230000000000001E-2</c:v>
                </c:pt>
                <c:pt idx="133">
                  <c:v>5.3960000000000001E-2</c:v>
                </c:pt>
                <c:pt idx="134">
                  <c:v>5.3069999999999999E-2</c:v>
                </c:pt>
                <c:pt idx="135">
                  <c:v>5.2229999999999999E-2</c:v>
                </c:pt>
                <c:pt idx="136">
                  <c:v>5.1150000000000001E-2</c:v>
                </c:pt>
                <c:pt idx="137">
                  <c:v>5.1729999999999998E-2</c:v>
                </c:pt>
                <c:pt idx="138">
                  <c:v>5.1819999999999998E-2</c:v>
                </c:pt>
                <c:pt idx="139">
                  <c:v>5.2139999999999999E-2</c:v>
                </c:pt>
                <c:pt idx="140">
                  <c:v>5.2449999999999997E-2</c:v>
                </c:pt>
                <c:pt idx="141">
                  <c:v>5.2449999999999997E-2</c:v>
                </c:pt>
                <c:pt idx="142">
                  <c:v>5.2920000000000002E-2</c:v>
                </c:pt>
                <c:pt idx="143">
                  <c:v>5.3019999999999998E-2</c:v>
                </c:pt>
                <c:pt idx="144">
                  <c:v>5.3060000000000003E-2</c:v>
                </c:pt>
                <c:pt idx="145">
                  <c:v>5.355E-2</c:v>
                </c:pt>
                <c:pt idx="146">
                  <c:v>5.3699999999999998E-2</c:v>
                </c:pt>
                <c:pt idx="147">
                  <c:v>5.4109999999999998E-2</c:v>
                </c:pt>
                <c:pt idx="148">
                  <c:v>5.4269999999999999E-2</c:v>
                </c:pt>
                <c:pt idx="149">
                  <c:v>5.4539999999999998E-2</c:v>
                </c:pt>
                <c:pt idx="150">
                  <c:v>5.4710000000000002E-2</c:v>
                </c:pt>
                <c:pt idx="151">
                  <c:v>5.441E-2</c:v>
                </c:pt>
                <c:pt idx="152">
                  <c:v>5.4480000000000001E-2</c:v>
                </c:pt>
                <c:pt idx="153">
                  <c:v>5.4510000000000003E-2</c:v>
                </c:pt>
                <c:pt idx="154">
                  <c:v>5.3780000000000001E-2</c:v>
                </c:pt>
                <c:pt idx="155">
                  <c:v>5.3609999999999998E-2</c:v>
                </c:pt>
                <c:pt idx="156">
                  <c:v>5.3179999999999998E-2</c:v>
                </c:pt>
                <c:pt idx="157">
                  <c:v>5.2200000000000003E-2</c:v>
                </c:pt>
                <c:pt idx="158">
                  <c:v>5.1529999999999999E-2</c:v>
                </c:pt>
                <c:pt idx="159">
                  <c:v>5.0869999999999999E-2</c:v>
                </c:pt>
                <c:pt idx="160">
                  <c:v>4.9730000000000003E-2</c:v>
                </c:pt>
                <c:pt idx="161">
                  <c:v>4.8230000000000002E-2</c:v>
                </c:pt>
                <c:pt idx="162">
                  <c:v>4.7440000000000003E-2</c:v>
                </c:pt>
                <c:pt idx="163">
                  <c:v>4.5879999999999997E-2</c:v>
                </c:pt>
                <c:pt idx="164">
                  <c:v>4.4290000000000003E-2</c:v>
                </c:pt>
                <c:pt idx="165">
                  <c:v>4.2500000000000003E-2</c:v>
                </c:pt>
                <c:pt idx="166">
                  <c:v>4.0570000000000002E-2</c:v>
                </c:pt>
                <c:pt idx="167">
                  <c:v>3.9059999999999997E-2</c:v>
                </c:pt>
                <c:pt idx="168">
                  <c:v>3.7170000000000002E-2</c:v>
                </c:pt>
                <c:pt idx="169">
                  <c:v>3.4860000000000002E-2</c:v>
                </c:pt>
                <c:pt idx="170">
                  <c:v>3.2870000000000003E-2</c:v>
                </c:pt>
                <c:pt idx="171">
                  <c:v>3.0810000000000001E-2</c:v>
                </c:pt>
                <c:pt idx="172">
                  <c:v>2.8850000000000001E-2</c:v>
                </c:pt>
                <c:pt idx="173">
                  <c:v>2.6859999999999998E-2</c:v>
                </c:pt>
                <c:pt idx="174">
                  <c:v>2.4879999999999999E-2</c:v>
                </c:pt>
                <c:pt idx="175">
                  <c:v>2.2720000000000001E-2</c:v>
                </c:pt>
                <c:pt idx="176">
                  <c:v>2.1229999999999999E-2</c:v>
                </c:pt>
                <c:pt idx="177">
                  <c:v>1.966E-2</c:v>
                </c:pt>
                <c:pt idx="178">
                  <c:v>1.804E-2</c:v>
                </c:pt>
                <c:pt idx="179">
                  <c:v>1.652E-2</c:v>
                </c:pt>
                <c:pt idx="180">
                  <c:v>1.5339999999999999E-2</c:v>
                </c:pt>
                <c:pt idx="181">
                  <c:v>1.3849999999999999E-2</c:v>
                </c:pt>
                <c:pt idx="182">
                  <c:v>1.2409999999999999E-2</c:v>
                </c:pt>
                <c:pt idx="183">
                  <c:v>1.189E-2</c:v>
                </c:pt>
                <c:pt idx="184">
                  <c:v>1.064E-2</c:v>
                </c:pt>
                <c:pt idx="185">
                  <c:v>9.8799999999999999E-3</c:v>
                </c:pt>
                <c:pt idx="186">
                  <c:v>9.4699999999999993E-3</c:v>
                </c:pt>
                <c:pt idx="187">
                  <c:v>8.6E-3</c:v>
                </c:pt>
                <c:pt idx="188">
                  <c:v>8.3400000000000002E-3</c:v>
                </c:pt>
                <c:pt idx="189">
                  <c:v>7.9799999999999992E-3</c:v>
                </c:pt>
                <c:pt idx="190">
                  <c:v>7.3299999999999997E-3</c:v>
                </c:pt>
                <c:pt idx="191">
                  <c:v>7.0499999999999998E-3</c:v>
                </c:pt>
                <c:pt idx="192">
                  <c:v>5.8500000000000002E-3</c:v>
                </c:pt>
                <c:pt idx="193">
                  <c:v>5.8799999999999998E-3</c:v>
                </c:pt>
                <c:pt idx="194">
                  <c:v>5.8399999999999997E-3</c:v>
                </c:pt>
                <c:pt idx="195">
                  <c:v>5.77E-3</c:v>
                </c:pt>
                <c:pt idx="196">
                  <c:v>5.4999999999999997E-3</c:v>
                </c:pt>
                <c:pt idx="197">
                  <c:v>5.5500000000000002E-3</c:v>
                </c:pt>
                <c:pt idx="198">
                  <c:v>5.47E-3</c:v>
                </c:pt>
                <c:pt idx="199">
                  <c:v>5.0899999999999999E-3</c:v>
                </c:pt>
                <c:pt idx="200">
                  <c:v>4.7400000000000003E-3</c:v>
                </c:pt>
                <c:pt idx="201">
                  <c:v>4.8399999999999997E-3</c:v>
                </c:pt>
                <c:pt idx="202">
                  <c:v>4.7499999999999999E-3</c:v>
                </c:pt>
                <c:pt idx="203">
                  <c:v>4.9399999999999999E-3</c:v>
                </c:pt>
                <c:pt idx="204">
                  <c:v>5.3200000000000001E-3</c:v>
                </c:pt>
                <c:pt idx="205">
                  <c:v>4.5300000000000002E-3</c:v>
                </c:pt>
                <c:pt idx="206">
                  <c:v>4.3499999999999997E-3</c:v>
                </c:pt>
                <c:pt idx="207">
                  <c:v>4.0899999999999999E-3</c:v>
                </c:pt>
                <c:pt idx="208">
                  <c:v>4.5399999999999998E-3</c:v>
                </c:pt>
                <c:pt idx="209">
                  <c:v>4.8700000000000002E-3</c:v>
                </c:pt>
                <c:pt idx="210">
                  <c:v>4.7999999999999996E-3</c:v>
                </c:pt>
                <c:pt idx="211">
                  <c:v>4.5700000000000003E-3</c:v>
                </c:pt>
                <c:pt idx="212">
                  <c:v>4.2700000000000004E-3</c:v>
                </c:pt>
                <c:pt idx="213">
                  <c:v>4.5399999999999998E-3</c:v>
                </c:pt>
                <c:pt idx="214">
                  <c:v>4.7999999999999996E-3</c:v>
                </c:pt>
                <c:pt idx="215">
                  <c:v>4.2500000000000003E-3</c:v>
                </c:pt>
                <c:pt idx="216">
                  <c:v>4.5300000000000002E-3</c:v>
                </c:pt>
                <c:pt idx="217">
                  <c:v>4.3899999999999998E-3</c:v>
                </c:pt>
                <c:pt idx="218">
                  <c:v>4.5100000000000001E-3</c:v>
                </c:pt>
                <c:pt idx="219">
                  <c:v>4.15E-3</c:v>
                </c:pt>
                <c:pt idx="220">
                  <c:v>4.2900000000000004E-3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FF-49AE-B5F6-AD581ED2EF70}"/>
            </c:ext>
          </c:extLst>
        </c:ser>
        <c:ser>
          <c:idx val="4"/>
          <c:order val="4"/>
          <c:tx>
            <c:v>5s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Sheet1!$F$2:$F$222</c:f>
              <c:numCache>
                <c:formatCode>General</c:formatCode>
                <c:ptCount val="221"/>
                <c:pt idx="0">
                  <c:v>7.1139999999999995E-2</c:v>
                </c:pt>
                <c:pt idx="1">
                  <c:v>6.9239999999999996E-2</c:v>
                </c:pt>
                <c:pt idx="2">
                  <c:v>6.7849999999999994E-2</c:v>
                </c:pt>
                <c:pt idx="3">
                  <c:v>6.565E-2</c:v>
                </c:pt>
                <c:pt idx="4">
                  <c:v>6.4829999999999999E-2</c:v>
                </c:pt>
                <c:pt idx="5">
                  <c:v>6.3969999999999999E-2</c:v>
                </c:pt>
                <c:pt idx="6">
                  <c:v>6.3649999999999998E-2</c:v>
                </c:pt>
                <c:pt idx="7">
                  <c:v>6.2920000000000004E-2</c:v>
                </c:pt>
                <c:pt idx="8">
                  <c:v>6.2659999999999993E-2</c:v>
                </c:pt>
                <c:pt idx="9">
                  <c:v>6.2030000000000002E-2</c:v>
                </c:pt>
                <c:pt idx="10">
                  <c:v>6.1870000000000001E-2</c:v>
                </c:pt>
                <c:pt idx="11">
                  <c:v>6.1809999999999997E-2</c:v>
                </c:pt>
                <c:pt idx="12">
                  <c:v>6.1370000000000001E-2</c:v>
                </c:pt>
                <c:pt idx="13">
                  <c:v>6.2239999999999997E-2</c:v>
                </c:pt>
                <c:pt idx="14">
                  <c:v>6.2E-2</c:v>
                </c:pt>
                <c:pt idx="15">
                  <c:v>6.1800000000000001E-2</c:v>
                </c:pt>
                <c:pt idx="16">
                  <c:v>6.2390000000000001E-2</c:v>
                </c:pt>
                <c:pt idx="17">
                  <c:v>6.2780000000000002E-2</c:v>
                </c:pt>
                <c:pt idx="18">
                  <c:v>6.3E-2</c:v>
                </c:pt>
                <c:pt idx="19">
                  <c:v>6.3579999999999998E-2</c:v>
                </c:pt>
                <c:pt idx="20">
                  <c:v>6.4019999999999994E-2</c:v>
                </c:pt>
                <c:pt idx="21">
                  <c:v>6.4780000000000004E-2</c:v>
                </c:pt>
                <c:pt idx="22">
                  <c:v>6.5240000000000006E-2</c:v>
                </c:pt>
                <c:pt idx="23">
                  <c:v>6.5750000000000003E-2</c:v>
                </c:pt>
                <c:pt idx="24">
                  <c:v>6.6720000000000002E-2</c:v>
                </c:pt>
                <c:pt idx="25">
                  <c:v>6.7470000000000002E-2</c:v>
                </c:pt>
                <c:pt idx="26">
                  <c:v>6.8140000000000006E-2</c:v>
                </c:pt>
                <c:pt idx="27">
                  <c:v>6.88E-2</c:v>
                </c:pt>
                <c:pt idx="28">
                  <c:v>6.9070000000000006E-2</c:v>
                </c:pt>
                <c:pt idx="29">
                  <c:v>6.9459999999999994E-2</c:v>
                </c:pt>
                <c:pt idx="30">
                  <c:v>7.0260000000000003E-2</c:v>
                </c:pt>
                <c:pt idx="31">
                  <c:v>7.1199999999999999E-2</c:v>
                </c:pt>
                <c:pt idx="32">
                  <c:v>7.1739999999999998E-2</c:v>
                </c:pt>
                <c:pt idx="33">
                  <c:v>7.2109999999999994E-2</c:v>
                </c:pt>
                <c:pt idx="34">
                  <c:v>7.2020000000000001E-2</c:v>
                </c:pt>
                <c:pt idx="35">
                  <c:v>7.2040000000000007E-2</c:v>
                </c:pt>
                <c:pt idx="36">
                  <c:v>7.2239999999999999E-2</c:v>
                </c:pt>
                <c:pt idx="37">
                  <c:v>7.2419999999999998E-2</c:v>
                </c:pt>
                <c:pt idx="38">
                  <c:v>7.2249999999999995E-2</c:v>
                </c:pt>
                <c:pt idx="39">
                  <c:v>7.238E-2</c:v>
                </c:pt>
                <c:pt idx="40">
                  <c:v>7.2480000000000003E-2</c:v>
                </c:pt>
                <c:pt idx="41">
                  <c:v>7.2669999999999998E-2</c:v>
                </c:pt>
                <c:pt idx="42">
                  <c:v>7.2830000000000006E-2</c:v>
                </c:pt>
                <c:pt idx="43">
                  <c:v>7.2599999999999998E-2</c:v>
                </c:pt>
                <c:pt idx="44">
                  <c:v>7.2840000000000002E-2</c:v>
                </c:pt>
                <c:pt idx="45">
                  <c:v>7.3020000000000002E-2</c:v>
                </c:pt>
                <c:pt idx="46">
                  <c:v>7.3620000000000005E-2</c:v>
                </c:pt>
                <c:pt idx="47">
                  <c:v>7.3279999999999998E-2</c:v>
                </c:pt>
                <c:pt idx="48">
                  <c:v>7.4010000000000006E-2</c:v>
                </c:pt>
                <c:pt idx="49">
                  <c:v>7.4260000000000007E-2</c:v>
                </c:pt>
                <c:pt idx="50">
                  <c:v>7.4349999999999999E-2</c:v>
                </c:pt>
                <c:pt idx="51">
                  <c:v>7.4700000000000003E-2</c:v>
                </c:pt>
                <c:pt idx="52">
                  <c:v>7.492E-2</c:v>
                </c:pt>
                <c:pt idx="53">
                  <c:v>7.5050000000000006E-2</c:v>
                </c:pt>
                <c:pt idx="54">
                  <c:v>7.5039999999999996E-2</c:v>
                </c:pt>
                <c:pt idx="55">
                  <c:v>7.4980000000000005E-2</c:v>
                </c:pt>
                <c:pt idx="56">
                  <c:v>7.5399999999999995E-2</c:v>
                </c:pt>
                <c:pt idx="57">
                  <c:v>7.5459999999999999E-2</c:v>
                </c:pt>
                <c:pt idx="58">
                  <c:v>7.5329999999999994E-2</c:v>
                </c:pt>
                <c:pt idx="59">
                  <c:v>7.5170000000000001E-2</c:v>
                </c:pt>
                <c:pt idx="60">
                  <c:v>7.5240000000000001E-2</c:v>
                </c:pt>
                <c:pt idx="61">
                  <c:v>7.5499999999999998E-2</c:v>
                </c:pt>
                <c:pt idx="62">
                  <c:v>7.5039999999999996E-2</c:v>
                </c:pt>
                <c:pt idx="63">
                  <c:v>7.4840000000000004E-2</c:v>
                </c:pt>
                <c:pt idx="64">
                  <c:v>7.5160000000000005E-2</c:v>
                </c:pt>
                <c:pt idx="65">
                  <c:v>7.4810000000000001E-2</c:v>
                </c:pt>
                <c:pt idx="66">
                  <c:v>7.5389999999999999E-2</c:v>
                </c:pt>
                <c:pt idx="67">
                  <c:v>7.4940000000000007E-2</c:v>
                </c:pt>
                <c:pt idx="68">
                  <c:v>7.4740000000000001E-2</c:v>
                </c:pt>
                <c:pt idx="69">
                  <c:v>7.46E-2</c:v>
                </c:pt>
                <c:pt idx="70">
                  <c:v>7.4450000000000002E-2</c:v>
                </c:pt>
                <c:pt idx="71">
                  <c:v>7.4880000000000002E-2</c:v>
                </c:pt>
                <c:pt idx="72">
                  <c:v>7.4550000000000005E-2</c:v>
                </c:pt>
                <c:pt idx="73">
                  <c:v>7.4810000000000001E-2</c:v>
                </c:pt>
                <c:pt idx="74">
                  <c:v>7.5579999999999994E-2</c:v>
                </c:pt>
                <c:pt idx="75">
                  <c:v>7.5009999999999993E-2</c:v>
                </c:pt>
                <c:pt idx="76">
                  <c:v>7.5259999999999994E-2</c:v>
                </c:pt>
                <c:pt idx="77">
                  <c:v>7.6270000000000004E-2</c:v>
                </c:pt>
                <c:pt idx="78">
                  <c:v>7.6719999999999997E-2</c:v>
                </c:pt>
                <c:pt idx="79">
                  <c:v>7.7929999999999999E-2</c:v>
                </c:pt>
                <c:pt idx="80">
                  <c:v>7.8009999999999996E-2</c:v>
                </c:pt>
                <c:pt idx="81">
                  <c:v>7.9049999999999995E-2</c:v>
                </c:pt>
                <c:pt idx="82">
                  <c:v>8.0229999999999996E-2</c:v>
                </c:pt>
                <c:pt idx="83">
                  <c:v>8.1100000000000005E-2</c:v>
                </c:pt>
                <c:pt idx="84">
                  <c:v>8.2299999999999998E-2</c:v>
                </c:pt>
                <c:pt idx="85">
                  <c:v>8.3320000000000005E-2</c:v>
                </c:pt>
                <c:pt idx="86">
                  <c:v>8.4889999999999993E-2</c:v>
                </c:pt>
                <c:pt idx="87">
                  <c:v>8.6120000000000002E-2</c:v>
                </c:pt>
                <c:pt idx="88">
                  <c:v>8.7559999999999999E-2</c:v>
                </c:pt>
                <c:pt idx="89">
                  <c:v>8.8929999999999995E-2</c:v>
                </c:pt>
                <c:pt idx="90">
                  <c:v>8.9690000000000006E-2</c:v>
                </c:pt>
                <c:pt idx="91">
                  <c:v>9.128E-2</c:v>
                </c:pt>
                <c:pt idx="92">
                  <c:v>9.3189999999999995E-2</c:v>
                </c:pt>
                <c:pt idx="93">
                  <c:v>9.4079999999999997E-2</c:v>
                </c:pt>
                <c:pt idx="94">
                  <c:v>9.6189999999999998E-2</c:v>
                </c:pt>
                <c:pt idx="95">
                  <c:v>9.74E-2</c:v>
                </c:pt>
                <c:pt idx="96">
                  <c:v>9.7710000000000005E-2</c:v>
                </c:pt>
                <c:pt idx="97">
                  <c:v>9.9500000000000005E-2</c:v>
                </c:pt>
                <c:pt idx="98">
                  <c:v>0.10014000000000001</c:v>
                </c:pt>
                <c:pt idx="99">
                  <c:v>0.10113</c:v>
                </c:pt>
                <c:pt idx="100">
                  <c:v>0.10205</c:v>
                </c:pt>
                <c:pt idx="101">
                  <c:v>0.10321</c:v>
                </c:pt>
                <c:pt idx="102">
                  <c:v>0.10352</c:v>
                </c:pt>
                <c:pt idx="103">
                  <c:v>0.10419</c:v>
                </c:pt>
                <c:pt idx="104">
                  <c:v>0.10559</c:v>
                </c:pt>
                <c:pt idx="105">
                  <c:v>0.10628</c:v>
                </c:pt>
                <c:pt idx="106">
                  <c:v>0.10678</c:v>
                </c:pt>
                <c:pt idx="107">
                  <c:v>0.10725999999999999</c:v>
                </c:pt>
                <c:pt idx="108">
                  <c:v>0.10739</c:v>
                </c:pt>
                <c:pt idx="109">
                  <c:v>0.10788</c:v>
                </c:pt>
                <c:pt idx="110">
                  <c:v>0.10808</c:v>
                </c:pt>
                <c:pt idx="111">
                  <c:v>0.10796</c:v>
                </c:pt>
                <c:pt idx="112">
                  <c:v>0.10785</c:v>
                </c:pt>
                <c:pt idx="113">
                  <c:v>0.1075</c:v>
                </c:pt>
                <c:pt idx="114">
                  <c:v>0.10689</c:v>
                </c:pt>
                <c:pt idx="115">
                  <c:v>0.10557999999999999</c:v>
                </c:pt>
                <c:pt idx="116">
                  <c:v>0.10453999999999999</c:v>
                </c:pt>
                <c:pt idx="117">
                  <c:v>0.10281</c:v>
                </c:pt>
                <c:pt idx="118">
                  <c:v>0.10133</c:v>
                </c:pt>
                <c:pt idx="119">
                  <c:v>9.9330000000000002E-2</c:v>
                </c:pt>
                <c:pt idx="120">
                  <c:v>9.7350000000000006E-2</c:v>
                </c:pt>
                <c:pt idx="121">
                  <c:v>9.5159999999999995E-2</c:v>
                </c:pt>
                <c:pt idx="122">
                  <c:v>9.2039999999999997E-2</c:v>
                </c:pt>
                <c:pt idx="123">
                  <c:v>9.0079999999999993E-2</c:v>
                </c:pt>
                <c:pt idx="124">
                  <c:v>8.7760000000000005E-2</c:v>
                </c:pt>
                <c:pt idx="125">
                  <c:v>8.5629999999999998E-2</c:v>
                </c:pt>
                <c:pt idx="126">
                  <c:v>8.3790000000000003E-2</c:v>
                </c:pt>
                <c:pt idx="127">
                  <c:v>8.1920000000000007E-2</c:v>
                </c:pt>
                <c:pt idx="128">
                  <c:v>8.0229999999999996E-2</c:v>
                </c:pt>
                <c:pt idx="129">
                  <c:v>7.8609999999999999E-2</c:v>
                </c:pt>
                <c:pt idx="130">
                  <c:v>7.7829999999999996E-2</c:v>
                </c:pt>
                <c:pt idx="131">
                  <c:v>7.6410000000000006E-2</c:v>
                </c:pt>
                <c:pt idx="132">
                  <c:v>7.6939999999999995E-2</c:v>
                </c:pt>
                <c:pt idx="133">
                  <c:v>7.6139999999999999E-2</c:v>
                </c:pt>
                <c:pt idx="134">
                  <c:v>7.6490000000000002E-2</c:v>
                </c:pt>
                <c:pt idx="135">
                  <c:v>7.6550000000000007E-2</c:v>
                </c:pt>
                <c:pt idx="136">
                  <c:v>7.6910000000000006E-2</c:v>
                </c:pt>
                <c:pt idx="137">
                  <c:v>7.8270000000000006E-2</c:v>
                </c:pt>
                <c:pt idx="138">
                  <c:v>7.8579999999999997E-2</c:v>
                </c:pt>
                <c:pt idx="139">
                  <c:v>7.9710000000000003E-2</c:v>
                </c:pt>
                <c:pt idx="140">
                  <c:v>8.0979999999999996E-2</c:v>
                </c:pt>
                <c:pt idx="141">
                  <c:v>8.1500000000000003E-2</c:v>
                </c:pt>
                <c:pt idx="142">
                  <c:v>8.2559999999999995E-2</c:v>
                </c:pt>
                <c:pt idx="143">
                  <c:v>8.3250000000000005E-2</c:v>
                </c:pt>
                <c:pt idx="144">
                  <c:v>8.4070000000000006E-2</c:v>
                </c:pt>
                <c:pt idx="145">
                  <c:v>8.4959999999999994E-2</c:v>
                </c:pt>
                <c:pt idx="146">
                  <c:v>8.523E-2</c:v>
                </c:pt>
                <c:pt idx="147">
                  <c:v>8.652E-2</c:v>
                </c:pt>
                <c:pt idx="148">
                  <c:v>8.6809999999999998E-2</c:v>
                </c:pt>
                <c:pt idx="149">
                  <c:v>8.7410000000000002E-2</c:v>
                </c:pt>
                <c:pt idx="150">
                  <c:v>8.7480000000000002E-2</c:v>
                </c:pt>
                <c:pt idx="151">
                  <c:v>8.7379999999999999E-2</c:v>
                </c:pt>
                <c:pt idx="152">
                  <c:v>8.7120000000000003E-2</c:v>
                </c:pt>
                <c:pt idx="153">
                  <c:v>8.6679999999999993E-2</c:v>
                </c:pt>
                <c:pt idx="154">
                  <c:v>8.6269999999999999E-2</c:v>
                </c:pt>
                <c:pt idx="155">
                  <c:v>8.5680000000000006E-2</c:v>
                </c:pt>
                <c:pt idx="156">
                  <c:v>8.5019999999999998E-2</c:v>
                </c:pt>
                <c:pt idx="157">
                  <c:v>8.3799999999999999E-2</c:v>
                </c:pt>
                <c:pt idx="158">
                  <c:v>8.2390000000000005E-2</c:v>
                </c:pt>
                <c:pt idx="159">
                  <c:v>8.1119999999999998E-2</c:v>
                </c:pt>
                <c:pt idx="160">
                  <c:v>7.8839999999999993E-2</c:v>
                </c:pt>
                <c:pt idx="161">
                  <c:v>7.7090000000000006E-2</c:v>
                </c:pt>
                <c:pt idx="162">
                  <c:v>7.5230000000000005E-2</c:v>
                </c:pt>
                <c:pt idx="163">
                  <c:v>7.2999999999999995E-2</c:v>
                </c:pt>
                <c:pt idx="164">
                  <c:v>7.0199999999999999E-2</c:v>
                </c:pt>
                <c:pt idx="165">
                  <c:v>6.7909999999999998E-2</c:v>
                </c:pt>
                <c:pt idx="166">
                  <c:v>6.4850000000000005E-2</c:v>
                </c:pt>
                <c:pt idx="167">
                  <c:v>6.1379999999999997E-2</c:v>
                </c:pt>
                <c:pt idx="168">
                  <c:v>5.8540000000000002E-2</c:v>
                </c:pt>
                <c:pt idx="169">
                  <c:v>5.457E-2</c:v>
                </c:pt>
                <c:pt idx="170">
                  <c:v>5.1499999999999997E-2</c:v>
                </c:pt>
                <c:pt idx="171">
                  <c:v>4.8129999999999999E-2</c:v>
                </c:pt>
                <c:pt idx="172">
                  <c:v>4.5019999999999998E-2</c:v>
                </c:pt>
                <c:pt idx="173">
                  <c:v>4.1840000000000002E-2</c:v>
                </c:pt>
                <c:pt idx="174">
                  <c:v>3.8440000000000002E-2</c:v>
                </c:pt>
                <c:pt idx="175">
                  <c:v>3.517E-2</c:v>
                </c:pt>
                <c:pt idx="176">
                  <c:v>3.2219999999999999E-2</c:v>
                </c:pt>
                <c:pt idx="177">
                  <c:v>2.946E-2</c:v>
                </c:pt>
                <c:pt idx="178">
                  <c:v>2.681E-2</c:v>
                </c:pt>
                <c:pt idx="179">
                  <c:v>2.4379999999999999E-2</c:v>
                </c:pt>
                <c:pt idx="180">
                  <c:v>2.214E-2</c:v>
                </c:pt>
                <c:pt idx="181">
                  <c:v>2.0150000000000001E-2</c:v>
                </c:pt>
                <c:pt idx="182">
                  <c:v>1.813E-2</c:v>
                </c:pt>
                <c:pt idx="183">
                  <c:v>1.6539999999999999E-2</c:v>
                </c:pt>
                <c:pt idx="184">
                  <c:v>1.4829999999999999E-2</c:v>
                </c:pt>
                <c:pt idx="185">
                  <c:v>1.372E-2</c:v>
                </c:pt>
                <c:pt idx="186">
                  <c:v>1.26E-2</c:v>
                </c:pt>
                <c:pt idx="187">
                  <c:v>1.1220000000000001E-2</c:v>
                </c:pt>
                <c:pt idx="188">
                  <c:v>1.042E-2</c:v>
                </c:pt>
                <c:pt idx="189">
                  <c:v>0.01</c:v>
                </c:pt>
                <c:pt idx="190">
                  <c:v>9.2700000000000005E-3</c:v>
                </c:pt>
                <c:pt idx="191">
                  <c:v>8.5599999999999999E-3</c:v>
                </c:pt>
                <c:pt idx="192">
                  <c:v>7.1399999999999996E-3</c:v>
                </c:pt>
                <c:pt idx="193">
                  <c:v>7.2199999999999999E-3</c:v>
                </c:pt>
                <c:pt idx="194">
                  <c:v>6.9800000000000001E-3</c:v>
                </c:pt>
                <c:pt idx="195">
                  <c:v>6.9699999999999996E-3</c:v>
                </c:pt>
                <c:pt idx="196">
                  <c:v>6.2700000000000004E-3</c:v>
                </c:pt>
                <c:pt idx="197">
                  <c:v>6.3200000000000001E-3</c:v>
                </c:pt>
                <c:pt idx="198">
                  <c:v>5.7800000000000004E-3</c:v>
                </c:pt>
                <c:pt idx="199">
                  <c:v>5.3400000000000001E-3</c:v>
                </c:pt>
                <c:pt idx="200">
                  <c:v>5.1700000000000001E-3</c:v>
                </c:pt>
                <c:pt idx="201">
                  <c:v>5.5599999999999998E-3</c:v>
                </c:pt>
                <c:pt idx="202">
                  <c:v>5.3E-3</c:v>
                </c:pt>
                <c:pt idx="203">
                  <c:v>5.1799999999999997E-3</c:v>
                </c:pt>
                <c:pt idx="204">
                  <c:v>5.4999999999999997E-3</c:v>
                </c:pt>
                <c:pt idx="205">
                  <c:v>4.6100000000000004E-3</c:v>
                </c:pt>
                <c:pt idx="206">
                  <c:v>4.5900000000000003E-3</c:v>
                </c:pt>
                <c:pt idx="207">
                  <c:v>4.2700000000000004E-3</c:v>
                </c:pt>
                <c:pt idx="208">
                  <c:v>4.7600000000000003E-3</c:v>
                </c:pt>
                <c:pt idx="209">
                  <c:v>5.0600000000000003E-3</c:v>
                </c:pt>
                <c:pt idx="210">
                  <c:v>5.0099999999999997E-3</c:v>
                </c:pt>
                <c:pt idx="211">
                  <c:v>4.79E-3</c:v>
                </c:pt>
                <c:pt idx="212">
                  <c:v>4.9800000000000001E-3</c:v>
                </c:pt>
                <c:pt idx="213">
                  <c:v>4.7999999999999996E-3</c:v>
                </c:pt>
                <c:pt idx="214">
                  <c:v>4.7400000000000003E-3</c:v>
                </c:pt>
                <c:pt idx="215">
                  <c:v>4.5399999999999998E-3</c:v>
                </c:pt>
                <c:pt idx="216">
                  <c:v>4.2900000000000004E-3</c:v>
                </c:pt>
                <c:pt idx="217">
                  <c:v>5.2300000000000003E-3</c:v>
                </c:pt>
                <c:pt idx="218">
                  <c:v>4.5599999999999998E-3</c:v>
                </c:pt>
                <c:pt idx="219">
                  <c:v>4.0600000000000002E-3</c:v>
                </c:pt>
                <c:pt idx="220">
                  <c:v>3.8300000000000001E-3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FF-49AE-B5F6-AD581ED2EF70}"/>
            </c:ext>
          </c:extLst>
        </c:ser>
        <c:ser>
          <c:idx val="5"/>
          <c:order val="5"/>
          <c:tx>
            <c:v>6s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Sheet1!$G$2:$G$222</c:f>
              <c:numCache>
                <c:formatCode>General</c:formatCode>
                <c:ptCount val="221"/>
                <c:pt idx="0">
                  <c:v>7.0430000000000006E-2</c:v>
                </c:pt>
                <c:pt idx="1">
                  <c:v>6.8589999999999998E-2</c:v>
                </c:pt>
                <c:pt idx="2">
                  <c:v>6.726E-2</c:v>
                </c:pt>
                <c:pt idx="3">
                  <c:v>6.5240000000000006E-2</c:v>
                </c:pt>
                <c:pt idx="4">
                  <c:v>6.4199999999999993E-2</c:v>
                </c:pt>
                <c:pt idx="5">
                  <c:v>6.3380000000000006E-2</c:v>
                </c:pt>
                <c:pt idx="6">
                  <c:v>6.2520000000000006E-2</c:v>
                </c:pt>
                <c:pt idx="7">
                  <c:v>6.1800000000000001E-2</c:v>
                </c:pt>
                <c:pt idx="8">
                  <c:v>6.0920000000000002E-2</c:v>
                </c:pt>
                <c:pt idx="9">
                  <c:v>6.0470000000000003E-2</c:v>
                </c:pt>
                <c:pt idx="10">
                  <c:v>6.0499999999999998E-2</c:v>
                </c:pt>
                <c:pt idx="11">
                  <c:v>6.0199999999999997E-2</c:v>
                </c:pt>
                <c:pt idx="12">
                  <c:v>5.9670000000000001E-2</c:v>
                </c:pt>
                <c:pt idx="13">
                  <c:v>6.0260000000000001E-2</c:v>
                </c:pt>
                <c:pt idx="14">
                  <c:v>6.0179999999999997E-2</c:v>
                </c:pt>
                <c:pt idx="15">
                  <c:v>6.0130000000000003E-2</c:v>
                </c:pt>
                <c:pt idx="16">
                  <c:v>6.0650000000000003E-2</c:v>
                </c:pt>
                <c:pt idx="17">
                  <c:v>6.0690000000000001E-2</c:v>
                </c:pt>
                <c:pt idx="18">
                  <c:v>6.0810000000000003E-2</c:v>
                </c:pt>
                <c:pt idx="19">
                  <c:v>6.1429999999999998E-2</c:v>
                </c:pt>
                <c:pt idx="20">
                  <c:v>6.1879999999999998E-2</c:v>
                </c:pt>
                <c:pt idx="21">
                  <c:v>6.234E-2</c:v>
                </c:pt>
                <c:pt idx="22">
                  <c:v>6.2399999999999997E-2</c:v>
                </c:pt>
                <c:pt idx="23">
                  <c:v>6.2560000000000004E-2</c:v>
                </c:pt>
                <c:pt idx="24">
                  <c:v>6.3880000000000006E-2</c:v>
                </c:pt>
                <c:pt idx="25">
                  <c:v>6.4680000000000001E-2</c:v>
                </c:pt>
                <c:pt idx="26">
                  <c:v>6.5329999999999999E-2</c:v>
                </c:pt>
                <c:pt idx="27">
                  <c:v>6.5549999999999997E-2</c:v>
                </c:pt>
                <c:pt idx="28">
                  <c:v>6.6220000000000001E-2</c:v>
                </c:pt>
                <c:pt idx="29">
                  <c:v>6.6299999999999998E-2</c:v>
                </c:pt>
                <c:pt idx="30">
                  <c:v>6.6979999999999998E-2</c:v>
                </c:pt>
                <c:pt idx="31">
                  <c:v>6.7710000000000006E-2</c:v>
                </c:pt>
                <c:pt idx="32">
                  <c:v>6.7610000000000003E-2</c:v>
                </c:pt>
                <c:pt idx="33">
                  <c:v>6.7909999999999998E-2</c:v>
                </c:pt>
                <c:pt idx="34">
                  <c:v>6.8059999999999996E-2</c:v>
                </c:pt>
                <c:pt idx="35">
                  <c:v>6.8500000000000005E-2</c:v>
                </c:pt>
                <c:pt idx="36">
                  <c:v>6.8029999999999993E-2</c:v>
                </c:pt>
                <c:pt idx="37">
                  <c:v>6.8250000000000005E-2</c:v>
                </c:pt>
                <c:pt idx="38">
                  <c:v>6.8190000000000001E-2</c:v>
                </c:pt>
                <c:pt idx="39">
                  <c:v>6.8110000000000004E-2</c:v>
                </c:pt>
                <c:pt idx="40">
                  <c:v>6.8150000000000002E-2</c:v>
                </c:pt>
                <c:pt idx="41">
                  <c:v>6.8010000000000001E-2</c:v>
                </c:pt>
                <c:pt idx="42">
                  <c:v>6.7650000000000002E-2</c:v>
                </c:pt>
                <c:pt idx="43">
                  <c:v>6.7909999999999998E-2</c:v>
                </c:pt>
                <c:pt idx="44">
                  <c:v>6.7659999999999998E-2</c:v>
                </c:pt>
                <c:pt idx="45">
                  <c:v>6.7919999999999994E-2</c:v>
                </c:pt>
                <c:pt idx="46">
                  <c:v>6.8260000000000001E-2</c:v>
                </c:pt>
                <c:pt idx="47">
                  <c:v>6.8210000000000007E-2</c:v>
                </c:pt>
                <c:pt idx="48">
                  <c:v>6.8180000000000004E-2</c:v>
                </c:pt>
                <c:pt idx="49">
                  <c:v>6.8500000000000005E-2</c:v>
                </c:pt>
                <c:pt idx="50">
                  <c:v>6.855E-2</c:v>
                </c:pt>
                <c:pt idx="51">
                  <c:v>6.8729999999999999E-2</c:v>
                </c:pt>
                <c:pt idx="52">
                  <c:v>6.8390000000000006E-2</c:v>
                </c:pt>
                <c:pt idx="53">
                  <c:v>6.8820000000000006E-2</c:v>
                </c:pt>
                <c:pt idx="54">
                  <c:v>6.8820000000000006E-2</c:v>
                </c:pt>
                <c:pt idx="55">
                  <c:v>6.8519999999999998E-2</c:v>
                </c:pt>
                <c:pt idx="56">
                  <c:v>6.8409999999999999E-2</c:v>
                </c:pt>
                <c:pt idx="57">
                  <c:v>6.8839999999999998E-2</c:v>
                </c:pt>
                <c:pt idx="58">
                  <c:v>6.8769999999999998E-2</c:v>
                </c:pt>
                <c:pt idx="59">
                  <c:v>6.8290000000000003E-2</c:v>
                </c:pt>
                <c:pt idx="60">
                  <c:v>6.855E-2</c:v>
                </c:pt>
                <c:pt idx="61">
                  <c:v>6.8729999999999999E-2</c:v>
                </c:pt>
                <c:pt idx="62">
                  <c:v>6.8669999999999995E-2</c:v>
                </c:pt>
                <c:pt idx="63">
                  <c:v>6.7949999999999997E-2</c:v>
                </c:pt>
                <c:pt idx="64">
                  <c:v>6.787E-2</c:v>
                </c:pt>
                <c:pt idx="65">
                  <c:v>6.7849999999999994E-2</c:v>
                </c:pt>
                <c:pt idx="66">
                  <c:v>6.83E-2</c:v>
                </c:pt>
                <c:pt idx="67">
                  <c:v>6.7769999999999997E-2</c:v>
                </c:pt>
                <c:pt idx="68">
                  <c:v>6.7430000000000004E-2</c:v>
                </c:pt>
                <c:pt idx="69">
                  <c:v>6.7640000000000006E-2</c:v>
                </c:pt>
                <c:pt idx="70">
                  <c:v>6.7960000000000007E-2</c:v>
                </c:pt>
                <c:pt idx="71">
                  <c:v>6.8029999999999993E-2</c:v>
                </c:pt>
                <c:pt idx="72">
                  <c:v>6.7040000000000002E-2</c:v>
                </c:pt>
                <c:pt idx="73">
                  <c:v>6.7229999999999998E-2</c:v>
                </c:pt>
                <c:pt idx="74">
                  <c:v>6.7909999999999998E-2</c:v>
                </c:pt>
                <c:pt idx="75">
                  <c:v>6.787E-2</c:v>
                </c:pt>
                <c:pt idx="76">
                  <c:v>6.8729999999999999E-2</c:v>
                </c:pt>
                <c:pt idx="77">
                  <c:v>6.8739999999999996E-2</c:v>
                </c:pt>
                <c:pt idx="78">
                  <c:v>6.905E-2</c:v>
                </c:pt>
                <c:pt idx="79">
                  <c:v>7.0110000000000006E-2</c:v>
                </c:pt>
                <c:pt idx="80">
                  <c:v>7.1040000000000006E-2</c:v>
                </c:pt>
                <c:pt idx="81">
                  <c:v>7.109E-2</c:v>
                </c:pt>
                <c:pt idx="82">
                  <c:v>7.2569999999999996E-2</c:v>
                </c:pt>
                <c:pt idx="83">
                  <c:v>7.3279999999999998E-2</c:v>
                </c:pt>
                <c:pt idx="84">
                  <c:v>7.4529999999999999E-2</c:v>
                </c:pt>
                <c:pt idx="85">
                  <c:v>7.5620000000000007E-2</c:v>
                </c:pt>
                <c:pt idx="86">
                  <c:v>7.6969999999999997E-2</c:v>
                </c:pt>
                <c:pt idx="87">
                  <c:v>7.8219999999999998E-2</c:v>
                </c:pt>
                <c:pt idx="88">
                  <c:v>7.9420000000000004E-2</c:v>
                </c:pt>
                <c:pt idx="89">
                  <c:v>8.0780000000000005E-2</c:v>
                </c:pt>
                <c:pt idx="90">
                  <c:v>8.1759999999999999E-2</c:v>
                </c:pt>
                <c:pt idx="91">
                  <c:v>8.3250000000000005E-2</c:v>
                </c:pt>
                <c:pt idx="92">
                  <c:v>8.4229999999999999E-2</c:v>
                </c:pt>
                <c:pt idx="93">
                  <c:v>8.6059999999999998E-2</c:v>
                </c:pt>
                <c:pt idx="94">
                  <c:v>8.7919999999999998E-2</c:v>
                </c:pt>
                <c:pt idx="95">
                  <c:v>8.8499999999999995E-2</c:v>
                </c:pt>
                <c:pt idx="96">
                  <c:v>8.9520000000000002E-2</c:v>
                </c:pt>
                <c:pt idx="97">
                  <c:v>9.1380000000000003E-2</c:v>
                </c:pt>
                <c:pt idx="98">
                  <c:v>9.2450000000000004E-2</c:v>
                </c:pt>
                <c:pt idx="99">
                  <c:v>9.3460000000000001E-2</c:v>
                </c:pt>
                <c:pt idx="100">
                  <c:v>9.4500000000000001E-2</c:v>
                </c:pt>
                <c:pt idx="101">
                  <c:v>9.5479999999999995E-2</c:v>
                </c:pt>
                <c:pt idx="102">
                  <c:v>9.6369999999999997E-2</c:v>
                </c:pt>
                <c:pt idx="103">
                  <c:v>9.7269999999999995E-2</c:v>
                </c:pt>
                <c:pt idx="104">
                  <c:v>9.9299999999999999E-2</c:v>
                </c:pt>
                <c:pt idx="105">
                  <c:v>9.9419999999999994E-2</c:v>
                </c:pt>
                <c:pt idx="106">
                  <c:v>0.10067</c:v>
                </c:pt>
                <c:pt idx="107">
                  <c:v>0.10118000000000001</c:v>
                </c:pt>
                <c:pt idx="108">
                  <c:v>0.10192</c:v>
                </c:pt>
                <c:pt idx="109">
                  <c:v>0.10251</c:v>
                </c:pt>
                <c:pt idx="110">
                  <c:v>0.10285999999999999</c:v>
                </c:pt>
                <c:pt idx="111">
                  <c:v>0.10355</c:v>
                </c:pt>
                <c:pt idx="112">
                  <c:v>0.10394</c:v>
                </c:pt>
                <c:pt idx="113">
                  <c:v>0.10335</c:v>
                </c:pt>
                <c:pt idx="114">
                  <c:v>0.10381</c:v>
                </c:pt>
                <c:pt idx="115">
                  <c:v>0.10332</c:v>
                </c:pt>
                <c:pt idx="116">
                  <c:v>0.10285</c:v>
                </c:pt>
                <c:pt idx="117">
                  <c:v>0.10211000000000001</c:v>
                </c:pt>
                <c:pt idx="118">
                  <c:v>0.10141</c:v>
                </c:pt>
                <c:pt idx="119">
                  <c:v>0.10077</c:v>
                </c:pt>
                <c:pt idx="120">
                  <c:v>9.9570000000000006E-2</c:v>
                </c:pt>
                <c:pt idx="121">
                  <c:v>9.8479999999999998E-2</c:v>
                </c:pt>
                <c:pt idx="122">
                  <c:v>9.7170000000000006E-2</c:v>
                </c:pt>
                <c:pt idx="123">
                  <c:v>9.6290000000000001E-2</c:v>
                </c:pt>
                <c:pt idx="124">
                  <c:v>9.4850000000000004E-2</c:v>
                </c:pt>
                <c:pt idx="125">
                  <c:v>9.4020000000000006E-2</c:v>
                </c:pt>
                <c:pt idx="126">
                  <c:v>9.2829999999999996E-2</c:v>
                </c:pt>
                <c:pt idx="127">
                  <c:v>9.2520000000000005E-2</c:v>
                </c:pt>
                <c:pt idx="128">
                  <c:v>9.2319999999999999E-2</c:v>
                </c:pt>
                <c:pt idx="129">
                  <c:v>9.2060000000000003E-2</c:v>
                </c:pt>
                <c:pt idx="130">
                  <c:v>9.2119999999999994E-2</c:v>
                </c:pt>
                <c:pt idx="131">
                  <c:v>9.1850000000000001E-2</c:v>
                </c:pt>
                <c:pt idx="132">
                  <c:v>9.2499999999999999E-2</c:v>
                </c:pt>
                <c:pt idx="133">
                  <c:v>9.375E-2</c:v>
                </c:pt>
                <c:pt idx="134">
                  <c:v>9.4839999999999994E-2</c:v>
                </c:pt>
                <c:pt idx="135">
                  <c:v>9.6100000000000005E-2</c:v>
                </c:pt>
                <c:pt idx="136">
                  <c:v>9.7040000000000001E-2</c:v>
                </c:pt>
                <c:pt idx="137">
                  <c:v>9.8659999999999998E-2</c:v>
                </c:pt>
                <c:pt idx="138">
                  <c:v>0.10002999999999999</c:v>
                </c:pt>
                <c:pt idx="139">
                  <c:v>0.10233</c:v>
                </c:pt>
                <c:pt idx="140">
                  <c:v>0.10398</c:v>
                </c:pt>
                <c:pt idx="141">
                  <c:v>0.1053</c:v>
                </c:pt>
                <c:pt idx="142">
                  <c:v>0.10684</c:v>
                </c:pt>
                <c:pt idx="143">
                  <c:v>0.10813</c:v>
                </c:pt>
                <c:pt idx="144">
                  <c:v>0.10934000000000001</c:v>
                </c:pt>
                <c:pt idx="145">
                  <c:v>0.11065999999999999</c:v>
                </c:pt>
                <c:pt idx="146">
                  <c:v>0.11107</c:v>
                </c:pt>
                <c:pt idx="147">
                  <c:v>0.11247</c:v>
                </c:pt>
                <c:pt idx="148">
                  <c:v>0.11319</c:v>
                </c:pt>
                <c:pt idx="149">
                  <c:v>0.11364</c:v>
                </c:pt>
                <c:pt idx="150">
                  <c:v>0.11416</c:v>
                </c:pt>
                <c:pt idx="151">
                  <c:v>0.11373</c:v>
                </c:pt>
                <c:pt idx="152">
                  <c:v>0.11377</c:v>
                </c:pt>
                <c:pt idx="153">
                  <c:v>0.11343</c:v>
                </c:pt>
                <c:pt idx="154">
                  <c:v>0.11305</c:v>
                </c:pt>
                <c:pt idx="155">
                  <c:v>0.11226999999999999</c:v>
                </c:pt>
                <c:pt idx="156">
                  <c:v>0.11112</c:v>
                </c:pt>
                <c:pt idx="157">
                  <c:v>0.10904</c:v>
                </c:pt>
                <c:pt idx="158">
                  <c:v>0.10763</c:v>
                </c:pt>
                <c:pt idx="159">
                  <c:v>0.10584</c:v>
                </c:pt>
                <c:pt idx="160">
                  <c:v>0.10327</c:v>
                </c:pt>
                <c:pt idx="161">
                  <c:v>0.10054</c:v>
                </c:pt>
                <c:pt idx="162">
                  <c:v>9.8330000000000001E-2</c:v>
                </c:pt>
                <c:pt idx="163">
                  <c:v>9.4810000000000005E-2</c:v>
                </c:pt>
                <c:pt idx="164">
                  <c:v>9.146E-2</c:v>
                </c:pt>
                <c:pt idx="165">
                  <c:v>8.7749999999999995E-2</c:v>
                </c:pt>
                <c:pt idx="166">
                  <c:v>8.4089999999999998E-2</c:v>
                </c:pt>
                <c:pt idx="167">
                  <c:v>7.9820000000000002E-2</c:v>
                </c:pt>
                <c:pt idx="168">
                  <c:v>7.5670000000000001E-2</c:v>
                </c:pt>
                <c:pt idx="169">
                  <c:v>7.0870000000000002E-2</c:v>
                </c:pt>
                <c:pt idx="170">
                  <c:v>6.6629999999999995E-2</c:v>
                </c:pt>
                <c:pt idx="171">
                  <c:v>6.2140000000000001E-2</c:v>
                </c:pt>
                <c:pt idx="172">
                  <c:v>5.8119999999999998E-2</c:v>
                </c:pt>
                <c:pt idx="173">
                  <c:v>5.3199999999999997E-2</c:v>
                </c:pt>
                <c:pt idx="174">
                  <c:v>4.9140000000000003E-2</c:v>
                </c:pt>
                <c:pt idx="175">
                  <c:v>4.4670000000000001E-2</c:v>
                </c:pt>
                <c:pt idx="176">
                  <c:v>4.0770000000000001E-2</c:v>
                </c:pt>
                <c:pt idx="177">
                  <c:v>3.7629999999999997E-2</c:v>
                </c:pt>
                <c:pt idx="178">
                  <c:v>3.3930000000000002E-2</c:v>
                </c:pt>
                <c:pt idx="179">
                  <c:v>3.1040000000000002E-2</c:v>
                </c:pt>
                <c:pt idx="180">
                  <c:v>2.7969999999999998E-2</c:v>
                </c:pt>
                <c:pt idx="181">
                  <c:v>2.5250000000000002E-2</c:v>
                </c:pt>
                <c:pt idx="182">
                  <c:v>2.248E-2</c:v>
                </c:pt>
                <c:pt idx="183">
                  <c:v>2.0490000000000001E-2</c:v>
                </c:pt>
                <c:pt idx="184">
                  <c:v>1.83E-2</c:v>
                </c:pt>
                <c:pt idx="185">
                  <c:v>1.6820000000000002E-2</c:v>
                </c:pt>
                <c:pt idx="186">
                  <c:v>1.537E-2</c:v>
                </c:pt>
                <c:pt idx="187">
                  <c:v>1.389E-2</c:v>
                </c:pt>
                <c:pt idx="188">
                  <c:v>1.225E-2</c:v>
                </c:pt>
                <c:pt idx="189">
                  <c:v>1.1860000000000001E-2</c:v>
                </c:pt>
                <c:pt idx="190">
                  <c:v>1.0489999999999999E-2</c:v>
                </c:pt>
                <c:pt idx="191">
                  <c:v>9.6600000000000002E-3</c:v>
                </c:pt>
                <c:pt idx="192">
                  <c:v>8.3700000000000007E-3</c:v>
                </c:pt>
                <c:pt idx="193">
                  <c:v>8.09E-3</c:v>
                </c:pt>
                <c:pt idx="194">
                  <c:v>7.43E-3</c:v>
                </c:pt>
                <c:pt idx="195">
                  <c:v>7.2399999999999999E-3</c:v>
                </c:pt>
                <c:pt idx="196">
                  <c:v>6.8500000000000002E-3</c:v>
                </c:pt>
                <c:pt idx="197">
                  <c:v>6.4599999999999996E-3</c:v>
                </c:pt>
                <c:pt idx="198">
                  <c:v>6.3499999999999997E-3</c:v>
                </c:pt>
                <c:pt idx="199">
                  <c:v>5.94E-3</c:v>
                </c:pt>
                <c:pt idx="200">
                  <c:v>6.0800000000000003E-3</c:v>
                </c:pt>
                <c:pt idx="201">
                  <c:v>5.7499999999999999E-3</c:v>
                </c:pt>
                <c:pt idx="202">
                  <c:v>5.4099999999999999E-3</c:v>
                </c:pt>
                <c:pt idx="203">
                  <c:v>5.3099999999999996E-3</c:v>
                </c:pt>
                <c:pt idx="204">
                  <c:v>5.7099999999999998E-3</c:v>
                </c:pt>
                <c:pt idx="205">
                  <c:v>5.0099999999999997E-3</c:v>
                </c:pt>
                <c:pt idx="206">
                  <c:v>4.5799999999999999E-3</c:v>
                </c:pt>
                <c:pt idx="207">
                  <c:v>4.2199999999999998E-3</c:v>
                </c:pt>
                <c:pt idx="208">
                  <c:v>4.8599999999999997E-3</c:v>
                </c:pt>
                <c:pt idx="209">
                  <c:v>4.9300000000000004E-3</c:v>
                </c:pt>
                <c:pt idx="210">
                  <c:v>4.7999999999999996E-3</c:v>
                </c:pt>
                <c:pt idx="211">
                  <c:v>4.7800000000000004E-3</c:v>
                </c:pt>
                <c:pt idx="212">
                  <c:v>4.6100000000000004E-3</c:v>
                </c:pt>
                <c:pt idx="213">
                  <c:v>4.4600000000000004E-3</c:v>
                </c:pt>
                <c:pt idx="214">
                  <c:v>4.5100000000000001E-3</c:v>
                </c:pt>
                <c:pt idx="215">
                  <c:v>4.7299999999999998E-3</c:v>
                </c:pt>
                <c:pt idx="216">
                  <c:v>4.0800000000000003E-3</c:v>
                </c:pt>
                <c:pt idx="217">
                  <c:v>5.3600000000000002E-3</c:v>
                </c:pt>
                <c:pt idx="218">
                  <c:v>4.9500000000000004E-3</c:v>
                </c:pt>
                <c:pt idx="219">
                  <c:v>4.5900000000000003E-3</c:v>
                </c:pt>
                <c:pt idx="220">
                  <c:v>4.6499999999999996E-3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FF-49AE-B5F6-AD581ED2EF70}"/>
            </c:ext>
          </c:extLst>
        </c:ser>
        <c:ser>
          <c:idx val="6"/>
          <c:order val="6"/>
          <c:tx>
            <c:v>7s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Sheet1!$H$2:$H$222</c:f>
              <c:numCache>
                <c:formatCode>General</c:formatCode>
                <c:ptCount val="221"/>
                <c:pt idx="0">
                  <c:v>7.0459999999999995E-2</c:v>
                </c:pt>
                <c:pt idx="1">
                  <c:v>6.8459999999999993E-2</c:v>
                </c:pt>
                <c:pt idx="2">
                  <c:v>6.6780000000000006E-2</c:v>
                </c:pt>
                <c:pt idx="3">
                  <c:v>6.4939999999999998E-2</c:v>
                </c:pt>
                <c:pt idx="4">
                  <c:v>6.3869999999999996E-2</c:v>
                </c:pt>
                <c:pt idx="5">
                  <c:v>6.3289999999999999E-2</c:v>
                </c:pt>
                <c:pt idx="6">
                  <c:v>6.198E-2</c:v>
                </c:pt>
                <c:pt idx="7">
                  <c:v>6.1339999999999999E-2</c:v>
                </c:pt>
                <c:pt idx="8">
                  <c:v>6.0560000000000003E-2</c:v>
                </c:pt>
                <c:pt idx="9">
                  <c:v>5.9979999999999999E-2</c:v>
                </c:pt>
                <c:pt idx="10">
                  <c:v>5.9580000000000001E-2</c:v>
                </c:pt>
                <c:pt idx="11">
                  <c:v>5.9330000000000001E-2</c:v>
                </c:pt>
                <c:pt idx="12">
                  <c:v>5.9159999999999997E-2</c:v>
                </c:pt>
                <c:pt idx="13">
                  <c:v>5.9139999999999998E-2</c:v>
                </c:pt>
                <c:pt idx="14">
                  <c:v>5.9150000000000001E-2</c:v>
                </c:pt>
                <c:pt idx="15">
                  <c:v>5.8930000000000003E-2</c:v>
                </c:pt>
                <c:pt idx="16">
                  <c:v>5.9380000000000002E-2</c:v>
                </c:pt>
                <c:pt idx="17">
                  <c:v>5.9150000000000001E-2</c:v>
                </c:pt>
                <c:pt idx="18">
                  <c:v>5.9819999999999998E-2</c:v>
                </c:pt>
                <c:pt idx="19">
                  <c:v>5.9880000000000003E-2</c:v>
                </c:pt>
                <c:pt idx="20">
                  <c:v>6.0019999999999997E-2</c:v>
                </c:pt>
                <c:pt idx="21">
                  <c:v>6.071E-2</c:v>
                </c:pt>
                <c:pt idx="22">
                  <c:v>6.1190000000000001E-2</c:v>
                </c:pt>
                <c:pt idx="23">
                  <c:v>6.1339999999999999E-2</c:v>
                </c:pt>
                <c:pt idx="24">
                  <c:v>6.2230000000000001E-2</c:v>
                </c:pt>
                <c:pt idx="25">
                  <c:v>6.2520000000000006E-2</c:v>
                </c:pt>
                <c:pt idx="26">
                  <c:v>6.3089999999999993E-2</c:v>
                </c:pt>
                <c:pt idx="27">
                  <c:v>6.3539999999999999E-2</c:v>
                </c:pt>
                <c:pt idx="28">
                  <c:v>6.4280000000000004E-2</c:v>
                </c:pt>
                <c:pt idx="29">
                  <c:v>6.4439999999999997E-2</c:v>
                </c:pt>
                <c:pt idx="30">
                  <c:v>6.4820000000000003E-2</c:v>
                </c:pt>
                <c:pt idx="31">
                  <c:v>6.5379999999999994E-2</c:v>
                </c:pt>
                <c:pt idx="32">
                  <c:v>6.5119999999999997E-2</c:v>
                </c:pt>
                <c:pt idx="33">
                  <c:v>6.5439999999999998E-2</c:v>
                </c:pt>
                <c:pt idx="34">
                  <c:v>6.5070000000000003E-2</c:v>
                </c:pt>
                <c:pt idx="35">
                  <c:v>6.5379999999999994E-2</c:v>
                </c:pt>
                <c:pt idx="36">
                  <c:v>6.4990000000000006E-2</c:v>
                </c:pt>
                <c:pt idx="37">
                  <c:v>6.5100000000000005E-2</c:v>
                </c:pt>
                <c:pt idx="38">
                  <c:v>6.5070000000000003E-2</c:v>
                </c:pt>
                <c:pt idx="39">
                  <c:v>6.4939999999999998E-2</c:v>
                </c:pt>
                <c:pt idx="40">
                  <c:v>6.4600000000000005E-2</c:v>
                </c:pt>
                <c:pt idx="41">
                  <c:v>6.4509999999999998E-2</c:v>
                </c:pt>
                <c:pt idx="42">
                  <c:v>6.3799999999999996E-2</c:v>
                </c:pt>
                <c:pt idx="43">
                  <c:v>6.3909999999999995E-2</c:v>
                </c:pt>
                <c:pt idx="44">
                  <c:v>6.3820000000000002E-2</c:v>
                </c:pt>
                <c:pt idx="45">
                  <c:v>6.3710000000000003E-2</c:v>
                </c:pt>
                <c:pt idx="46">
                  <c:v>6.3930000000000001E-2</c:v>
                </c:pt>
                <c:pt idx="47">
                  <c:v>6.3829999999999998E-2</c:v>
                </c:pt>
                <c:pt idx="48">
                  <c:v>6.3920000000000005E-2</c:v>
                </c:pt>
                <c:pt idx="49">
                  <c:v>6.3869999999999996E-2</c:v>
                </c:pt>
                <c:pt idx="50">
                  <c:v>6.3649999999999998E-2</c:v>
                </c:pt>
                <c:pt idx="51">
                  <c:v>6.3700000000000007E-2</c:v>
                </c:pt>
                <c:pt idx="52">
                  <c:v>6.3729999999999995E-2</c:v>
                </c:pt>
                <c:pt idx="53">
                  <c:v>6.3600000000000004E-2</c:v>
                </c:pt>
                <c:pt idx="54">
                  <c:v>6.3600000000000004E-2</c:v>
                </c:pt>
                <c:pt idx="55">
                  <c:v>6.3469999999999999E-2</c:v>
                </c:pt>
                <c:pt idx="56">
                  <c:v>6.3339999999999994E-2</c:v>
                </c:pt>
                <c:pt idx="57">
                  <c:v>6.3329999999999997E-2</c:v>
                </c:pt>
                <c:pt idx="58">
                  <c:v>6.3409999999999994E-2</c:v>
                </c:pt>
                <c:pt idx="59">
                  <c:v>6.2780000000000002E-2</c:v>
                </c:pt>
                <c:pt idx="60">
                  <c:v>6.2859999999999999E-2</c:v>
                </c:pt>
                <c:pt idx="61">
                  <c:v>6.2850000000000003E-2</c:v>
                </c:pt>
                <c:pt idx="62">
                  <c:v>6.2759999999999996E-2</c:v>
                </c:pt>
                <c:pt idx="63">
                  <c:v>6.2219999999999998E-2</c:v>
                </c:pt>
                <c:pt idx="64">
                  <c:v>6.2359999999999999E-2</c:v>
                </c:pt>
                <c:pt idx="65">
                  <c:v>6.1800000000000001E-2</c:v>
                </c:pt>
                <c:pt idx="66">
                  <c:v>6.2440000000000002E-2</c:v>
                </c:pt>
                <c:pt idx="67">
                  <c:v>6.1490000000000003E-2</c:v>
                </c:pt>
                <c:pt idx="68">
                  <c:v>6.1219999999999997E-2</c:v>
                </c:pt>
                <c:pt idx="69">
                  <c:v>6.1519999999999998E-2</c:v>
                </c:pt>
                <c:pt idx="70">
                  <c:v>6.1400000000000003E-2</c:v>
                </c:pt>
                <c:pt idx="71">
                  <c:v>6.105E-2</c:v>
                </c:pt>
                <c:pt idx="72">
                  <c:v>6.123E-2</c:v>
                </c:pt>
                <c:pt idx="73">
                  <c:v>6.1409999999999999E-2</c:v>
                </c:pt>
                <c:pt idx="74">
                  <c:v>6.1589999999999999E-2</c:v>
                </c:pt>
                <c:pt idx="75">
                  <c:v>6.1510000000000002E-2</c:v>
                </c:pt>
                <c:pt idx="76">
                  <c:v>6.2140000000000001E-2</c:v>
                </c:pt>
                <c:pt idx="77">
                  <c:v>6.2330000000000003E-2</c:v>
                </c:pt>
                <c:pt idx="78">
                  <c:v>6.3320000000000001E-2</c:v>
                </c:pt>
                <c:pt idx="79">
                  <c:v>6.4299999999999996E-2</c:v>
                </c:pt>
                <c:pt idx="80">
                  <c:v>6.4409999999999995E-2</c:v>
                </c:pt>
                <c:pt idx="81">
                  <c:v>6.4839999999999995E-2</c:v>
                </c:pt>
                <c:pt idx="82">
                  <c:v>6.6170000000000007E-2</c:v>
                </c:pt>
                <c:pt idx="83">
                  <c:v>6.6830000000000001E-2</c:v>
                </c:pt>
                <c:pt idx="84">
                  <c:v>6.7860000000000004E-2</c:v>
                </c:pt>
                <c:pt idx="85">
                  <c:v>6.8970000000000004E-2</c:v>
                </c:pt>
                <c:pt idx="86">
                  <c:v>7.0540000000000005E-2</c:v>
                </c:pt>
                <c:pt idx="87">
                  <c:v>7.1330000000000005E-2</c:v>
                </c:pt>
                <c:pt idx="88">
                  <c:v>7.2840000000000002E-2</c:v>
                </c:pt>
                <c:pt idx="89">
                  <c:v>7.4020000000000002E-2</c:v>
                </c:pt>
                <c:pt idx="90">
                  <c:v>7.5079999999999994E-2</c:v>
                </c:pt>
                <c:pt idx="91">
                  <c:v>7.6060000000000003E-2</c:v>
                </c:pt>
                <c:pt idx="92">
                  <c:v>7.7399999999999997E-2</c:v>
                </c:pt>
                <c:pt idx="93">
                  <c:v>7.8579999999999997E-2</c:v>
                </c:pt>
                <c:pt idx="94">
                  <c:v>8.0250000000000002E-2</c:v>
                </c:pt>
                <c:pt idx="95">
                  <c:v>8.2110000000000002E-2</c:v>
                </c:pt>
                <c:pt idx="96">
                  <c:v>8.2879999999999995E-2</c:v>
                </c:pt>
                <c:pt idx="97">
                  <c:v>8.4279999999999994E-2</c:v>
                </c:pt>
                <c:pt idx="98">
                  <c:v>8.5239999999999996E-2</c:v>
                </c:pt>
                <c:pt idx="99">
                  <c:v>8.6110000000000006E-2</c:v>
                </c:pt>
                <c:pt idx="100">
                  <c:v>8.7770000000000001E-2</c:v>
                </c:pt>
                <c:pt idx="101">
                  <c:v>8.906E-2</c:v>
                </c:pt>
                <c:pt idx="102">
                  <c:v>9.0139999999999998E-2</c:v>
                </c:pt>
                <c:pt idx="103">
                  <c:v>9.0889999999999999E-2</c:v>
                </c:pt>
                <c:pt idx="104">
                  <c:v>9.3079999999999996E-2</c:v>
                </c:pt>
                <c:pt idx="105">
                  <c:v>9.4299999999999995E-2</c:v>
                </c:pt>
                <c:pt idx="106">
                  <c:v>9.5089999999999994E-2</c:v>
                </c:pt>
                <c:pt idx="107">
                  <c:v>9.6019999999999994E-2</c:v>
                </c:pt>
                <c:pt idx="108">
                  <c:v>9.7040000000000001E-2</c:v>
                </c:pt>
                <c:pt idx="109">
                  <c:v>9.7970000000000002E-2</c:v>
                </c:pt>
                <c:pt idx="110">
                  <c:v>9.8839999999999997E-2</c:v>
                </c:pt>
                <c:pt idx="111">
                  <c:v>9.9680000000000005E-2</c:v>
                </c:pt>
                <c:pt idx="112">
                  <c:v>0.10051</c:v>
                </c:pt>
                <c:pt idx="113">
                  <c:v>0.10025000000000001</c:v>
                </c:pt>
                <c:pt idx="114">
                  <c:v>0.1009</c:v>
                </c:pt>
                <c:pt idx="115">
                  <c:v>0.10123</c:v>
                </c:pt>
                <c:pt idx="116">
                  <c:v>0.10159</c:v>
                </c:pt>
                <c:pt idx="117">
                  <c:v>0.10143000000000001</c:v>
                </c:pt>
                <c:pt idx="118">
                  <c:v>0.1013</c:v>
                </c:pt>
                <c:pt idx="119">
                  <c:v>0.10167</c:v>
                </c:pt>
                <c:pt idx="120">
                  <c:v>0.10128</c:v>
                </c:pt>
                <c:pt idx="121">
                  <c:v>0.10147</c:v>
                </c:pt>
                <c:pt idx="122">
                  <c:v>0.10052999999999999</c:v>
                </c:pt>
                <c:pt idx="123">
                  <c:v>0.10066</c:v>
                </c:pt>
                <c:pt idx="124">
                  <c:v>0.10052</c:v>
                </c:pt>
                <c:pt idx="125">
                  <c:v>0.10100000000000001</c:v>
                </c:pt>
                <c:pt idx="126">
                  <c:v>0.1009</c:v>
                </c:pt>
                <c:pt idx="127">
                  <c:v>0.10183</c:v>
                </c:pt>
                <c:pt idx="128">
                  <c:v>0.10255</c:v>
                </c:pt>
                <c:pt idx="129">
                  <c:v>0.10284</c:v>
                </c:pt>
                <c:pt idx="130">
                  <c:v>0.10373</c:v>
                </c:pt>
                <c:pt idx="131">
                  <c:v>0.10462</c:v>
                </c:pt>
                <c:pt idx="132">
                  <c:v>0.10682999999999999</c:v>
                </c:pt>
                <c:pt idx="133">
                  <c:v>0.10816000000000001</c:v>
                </c:pt>
                <c:pt idx="134">
                  <c:v>0.11043</c:v>
                </c:pt>
                <c:pt idx="135">
                  <c:v>0.112</c:v>
                </c:pt>
                <c:pt idx="136">
                  <c:v>0.11398</c:v>
                </c:pt>
                <c:pt idx="137">
                  <c:v>0.11633</c:v>
                </c:pt>
                <c:pt idx="138">
                  <c:v>0.11834</c:v>
                </c:pt>
                <c:pt idx="139">
                  <c:v>0.12102</c:v>
                </c:pt>
                <c:pt idx="140">
                  <c:v>0.12325</c:v>
                </c:pt>
                <c:pt idx="141">
                  <c:v>0.12509000000000001</c:v>
                </c:pt>
                <c:pt idx="142">
                  <c:v>0.12736</c:v>
                </c:pt>
                <c:pt idx="143">
                  <c:v>0.12866</c:v>
                </c:pt>
                <c:pt idx="144">
                  <c:v>0.13031999999999999</c:v>
                </c:pt>
                <c:pt idx="145">
                  <c:v>0.13250000000000001</c:v>
                </c:pt>
                <c:pt idx="146">
                  <c:v>0.13328999999999999</c:v>
                </c:pt>
                <c:pt idx="147">
                  <c:v>0.13489000000000001</c:v>
                </c:pt>
                <c:pt idx="148">
                  <c:v>0.13575000000000001</c:v>
                </c:pt>
                <c:pt idx="149">
                  <c:v>0.13652</c:v>
                </c:pt>
                <c:pt idx="150">
                  <c:v>0.13682</c:v>
                </c:pt>
                <c:pt idx="151">
                  <c:v>0.13641</c:v>
                </c:pt>
                <c:pt idx="152">
                  <c:v>0.13707</c:v>
                </c:pt>
                <c:pt idx="153">
                  <c:v>0.13633999999999999</c:v>
                </c:pt>
                <c:pt idx="154">
                  <c:v>0.13536999999999999</c:v>
                </c:pt>
                <c:pt idx="155">
                  <c:v>0.13422999999999999</c:v>
                </c:pt>
                <c:pt idx="156">
                  <c:v>0.13306999999999999</c:v>
                </c:pt>
                <c:pt idx="157">
                  <c:v>0.13091</c:v>
                </c:pt>
                <c:pt idx="158">
                  <c:v>0.12906999999999999</c:v>
                </c:pt>
                <c:pt idx="159">
                  <c:v>0.12703999999999999</c:v>
                </c:pt>
                <c:pt idx="160">
                  <c:v>0.1239</c:v>
                </c:pt>
                <c:pt idx="161">
                  <c:v>0.12052</c:v>
                </c:pt>
                <c:pt idx="162">
                  <c:v>0.11751</c:v>
                </c:pt>
                <c:pt idx="163">
                  <c:v>0.11382</c:v>
                </c:pt>
                <c:pt idx="164">
                  <c:v>0.10967</c:v>
                </c:pt>
                <c:pt idx="165">
                  <c:v>0.10513</c:v>
                </c:pt>
                <c:pt idx="166">
                  <c:v>0.10052</c:v>
                </c:pt>
                <c:pt idx="167">
                  <c:v>9.5619999999999997E-2</c:v>
                </c:pt>
                <c:pt idx="168">
                  <c:v>9.0469999999999995E-2</c:v>
                </c:pt>
                <c:pt idx="169">
                  <c:v>8.4779999999999994E-2</c:v>
                </c:pt>
                <c:pt idx="170">
                  <c:v>7.9469999999999999E-2</c:v>
                </c:pt>
                <c:pt idx="171">
                  <c:v>7.4550000000000005E-2</c:v>
                </c:pt>
                <c:pt idx="172">
                  <c:v>6.9459999999999994E-2</c:v>
                </c:pt>
                <c:pt idx="173">
                  <c:v>6.4089999999999994E-2</c:v>
                </c:pt>
                <c:pt idx="174">
                  <c:v>5.8439999999999999E-2</c:v>
                </c:pt>
                <c:pt idx="175">
                  <c:v>5.3449999999999998E-2</c:v>
                </c:pt>
                <c:pt idx="176">
                  <c:v>4.9079999999999999E-2</c:v>
                </c:pt>
                <c:pt idx="177">
                  <c:v>4.4409999999999998E-2</c:v>
                </c:pt>
                <c:pt idx="178">
                  <c:v>4.0079999999999998E-2</c:v>
                </c:pt>
                <c:pt idx="179">
                  <c:v>3.653E-2</c:v>
                </c:pt>
                <c:pt idx="180">
                  <c:v>3.3050000000000003E-2</c:v>
                </c:pt>
                <c:pt idx="181">
                  <c:v>2.9929999999999998E-2</c:v>
                </c:pt>
                <c:pt idx="182">
                  <c:v>2.673E-2</c:v>
                </c:pt>
                <c:pt idx="183">
                  <c:v>2.3959999999999999E-2</c:v>
                </c:pt>
                <c:pt idx="184">
                  <c:v>2.1489999999999999E-2</c:v>
                </c:pt>
                <c:pt idx="185">
                  <c:v>1.933E-2</c:v>
                </c:pt>
                <c:pt idx="186">
                  <c:v>1.7680000000000001E-2</c:v>
                </c:pt>
                <c:pt idx="187">
                  <c:v>1.5980000000000001E-2</c:v>
                </c:pt>
                <c:pt idx="188">
                  <c:v>1.4E-2</c:v>
                </c:pt>
                <c:pt idx="189">
                  <c:v>1.321E-2</c:v>
                </c:pt>
                <c:pt idx="190">
                  <c:v>1.222E-2</c:v>
                </c:pt>
                <c:pt idx="191">
                  <c:v>1.116E-2</c:v>
                </c:pt>
                <c:pt idx="192">
                  <c:v>9.2899999999999996E-3</c:v>
                </c:pt>
                <c:pt idx="193">
                  <c:v>9.3799999999999994E-3</c:v>
                </c:pt>
                <c:pt idx="194">
                  <c:v>8.8100000000000001E-3</c:v>
                </c:pt>
                <c:pt idx="195">
                  <c:v>8.3099999999999997E-3</c:v>
                </c:pt>
                <c:pt idx="196">
                  <c:v>7.8399999999999997E-3</c:v>
                </c:pt>
                <c:pt idx="197">
                  <c:v>7.2700000000000004E-3</c:v>
                </c:pt>
                <c:pt idx="198">
                  <c:v>6.8300000000000001E-3</c:v>
                </c:pt>
                <c:pt idx="199">
                  <c:v>6.62E-3</c:v>
                </c:pt>
                <c:pt idx="200">
                  <c:v>6.0600000000000003E-3</c:v>
                </c:pt>
                <c:pt idx="201">
                  <c:v>6.1399999999999996E-3</c:v>
                </c:pt>
                <c:pt idx="202">
                  <c:v>5.7000000000000002E-3</c:v>
                </c:pt>
                <c:pt idx="203">
                  <c:v>5.7200000000000003E-3</c:v>
                </c:pt>
                <c:pt idx="204">
                  <c:v>5.7299999999999999E-3</c:v>
                </c:pt>
                <c:pt idx="205">
                  <c:v>5.1799999999999997E-3</c:v>
                </c:pt>
                <c:pt idx="206">
                  <c:v>4.6800000000000001E-3</c:v>
                </c:pt>
                <c:pt idx="207">
                  <c:v>4.5700000000000003E-3</c:v>
                </c:pt>
                <c:pt idx="208">
                  <c:v>5.2700000000000004E-3</c:v>
                </c:pt>
                <c:pt idx="209">
                  <c:v>5.4599999999999996E-3</c:v>
                </c:pt>
                <c:pt idx="210">
                  <c:v>5.1700000000000001E-3</c:v>
                </c:pt>
                <c:pt idx="211">
                  <c:v>4.7699999999999999E-3</c:v>
                </c:pt>
                <c:pt idx="212">
                  <c:v>5.13E-3</c:v>
                </c:pt>
                <c:pt idx="213">
                  <c:v>5.1599999999999997E-3</c:v>
                </c:pt>
                <c:pt idx="214">
                  <c:v>5.47E-3</c:v>
                </c:pt>
                <c:pt idx="215">
                  <c:v>4.5399999999999998E-3</c:v>
                </c:pt>
                <c:pt idx="216">
                  <c:v>4.1099999999999999E-3</c:v>
                </c:pt>
                <c:pt idx="217">
                  <c:v>5.5999999999999999E-3</c:v>
                </c:pt>
                <c:pt idx="218">
                  <c:v>5.1000000000000004E-3</c:v>
                </c:pt>
                <c:pt idx="219">
                  <c:v>5.0400000000000002E-3</c:v>
                </c:pt>
                <c:pt idx="220">
                  <c:v>4.5199999999999997E-3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FF-49AE-B5F6-AD581ED2EF70}"/>
            </c:ext>
          </c:extLst>
        </c:ser>
        <c:ser>
          <c:idx val="7"/>
          <c:order val="7"/>
          <c:tx>
            <c:v>8s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Sheet1!$I$2:$I$222</c:f>
              <c:numCache>
                <c:formatCode>General</c:formatCode>
                <c:ptCount val="221"/>
                <c:pt idx="0">
                  <c:v>7.1179999999999993E-2</c:v>
                </c:pt>
                <c:pt idx="1">
                  <c:v>6.8940000000000001E-2</c:v>
                </c:pt>
                <c:pt idx="2">
                  <c:v>6.7330000000000001E-2</c:v>
                </c:pt>
                <c:pt idx="3">
                  <c:v>6.5210000000000004E-2</c:v>
                </c:pt>
                <c:pt idx="4">
                  <c:v>6.4070000000000002E-2</c:v>
                </c:pt>
                <c:pt idx="5">
                  <c:v>6.3089999999999993E-2</c:v>
                </c:pt>
                <c:pt idx="6">
                  <c:v>6.1990000000000003E-2</c:v>
                </c:pt>
                <c:pt idx="7">
                  <c:v>6.1289999999999997E-2</c:v>
                </c:pt>
                <c:pt idx="8">
                  <c:v>6.0429999999999998E-2</c:v>
                </c:pt>
                <c:pt idx="9">
                  <c:v>5.9880000000000003E-2</c:v>
                </c:pt>
                <c:pt idx="10">
                  <c:v>5.9400000000000001E-2</c:v>
                </c:pt>
                <c:pt idx="11">
                  <c:v>5.917E-2</c:v>
                </c:pt>
                <c:pt idx="12">
                  <c:v>5.8790000000000002E-2</c:v>
                </c:pt>
                <c:pt idx="13">
                  <c:v>5.9279999999999999E-2</c:v>
                </c:pt>
                <c:pt idx="14">
                  <c:v>5.8720000000000001E-2</c:v>
                </c:pt>
                <c:pt idx="15">
                  <c:v>5.8610000000000002E-2</c:v>
                </c:pt>
                <c:pt idx="16">
                  <c:v>5.8729999999999997E-2</c:v>
                </c:pt>
                <c:pt idx="17">
                  <c:v>5.8970000000000002E-2</c:v>
                </c:pt>
                <c:pt idx="18">
                  <c:v>5.8720000000000001E-2</c:v>
                </c:pt>
                <c:pt idx="19">
                  <c:v>5.9209999999999999E-2</c:v>
                </c:pt>
                <c:pt idx="20">
                  <c:v>5.9549999999999999E-2</c:v>
                </c:pt>
                <c:pt idx="21">
                  <c:v>5.9479999999999998E-2</c:v>
                </c:pt>
                <c:pt idx="22">
                  <c:v>5.987E-2</c:v>
                </c:pt>
                <c:pt idx="23">
                  <c:v>6.0429999999999998E-2</c:v>
                </c:pt>
                <c:pt idx="24">
                  <c:v>6.1530000000000001E-2</c:v>
                </c:pt>
                <c:pt idx="25">
                  <c:v>6.1159999999999999E-2</c:v>
                </c:pt>
                <c:pt idx="26">
                  <c:v>6.1949999999999998E-2</c:v>
                </c:pt>
                <c:pt idx="27">
                  <c:v>6.2370000000000002E-2</c:v>
                </c:pt>
                <c:pt idx="28">
                  <c:v>6.2820000000000001E-2</c:v>
                </c:pt>
                <c:pt idx="29">
                  <c:v>6.2480000000000001E-2</c:v>
                </c:pt>
                <c:pt idx="30">
                  <c:v>6.2990000000000004E-2</c:v>
                </c:pt>
                <c:pt idx="31">
                  <c:v>6.3630000000000006E-2</c:v>
                </c:pt>
                <c:pt idx="32">
                  <c:v>6.3500000000000001E-2</c:v>
                </c:pt>
                <c:pt idx="33">
                  <c:v>6.3289999999999999E-2</c:v>
                </c:pt>
                <c:pt idx="34">
                  <c:v>6.3189999999999996E-2</c:v>
                </c:pt>
                <c:pt idx="35">
                  <c:v>6.3390000000000002E-2</c:v>
                </c:pt>
                <c:pt idx="36">
                  <c:v>6.275E-2</c:v>
                </c:pt>
                <c:pt idx="37">
                  <c:v>6.2770000000000006E-2</c:v>
                </c:pt>
                <c:pt idx="38">
                  <c:v>6.2129999999999998E-2</c:v>
                </c:pt>
                <c:pt idx="39">
                  <c:v>6.2280000000000002E-2</c:v>
                </c:pt>
                <c:pt idx="40">
                  <c:v>6.1920000000000003E-2</c:v>
                </c:pt>
                <c:pt idx="41">
                  <c:v>6.1330000000000003E-2</c:v>
                </c:pt>
                <c:pt idx="42">
                  <c:v>6.087E-2</c:v>
                </c:pt>
                <c:pt idx="43">
                  <c:v>6.0949999999999997E-2</c:v>
                </c:pt>
                <c:pt idx="44">
                  <c:v>6.0409999999999998E-2</c:v>
                </c:pt>
                <c:pt idx="45">
                  <c:v>6.003E-2</c:v>
                </c:pt>
                <c:pt idx="46">
                  <c:v>6.0420000000000001E-2</c:v>
                </c:pt>
                <c:pt idx="47">
                  <c:v>6.021E-2</c:v>
                </c:pt>
                <c:pt idx="48">
                  <c:v>5.9990000000000002E-2</c:v>
                </c:pt>
                <c:pt idx="49">
                  <c:v>5.9760000000000001E-2</c:v>
                </c:pt>
                <c:pt idx="50">
                  <c:v>5.9540000000000003E-2</c:v>
                </c:pt>
                <c:pt idx="51">
                  <c:v>5.9630000000000002E-2</c:v>
                </c:pt>
                <c:pt idx="52">
                  <c:v>5.9180000000000003E-2</c:v>
                </c:pt>
                <c:pt idx="53">
                  <c:v>5.944E-2</c:v>
                </c:pt>
                <c:pt idx="54">
                  <c:v>5.9040000000000002E-2</c:v>
                </c:pt>
                <c:pt idx="55">
                  <c:v>5.8639999999999998E-2</c:v>
                </c:pt>
                <c:pt idx="56">
                  <c:v>5.8959999999999999E-2</c:v>
                </c:pt>
                <c:pt idx="57">
                  <c:v>5.849E-2</c:v>
                </c:pt>
                <c:pt idx="58">
                  <c:v>5.8569999999999997E-2</c:v>
                </c:pt>
                <c:pt idx="59">
                  <c:v>5.7709999999999997E-2</c:v>
                </c:pt>
                <c:pt idx="60">
                  <c:v>5.7389999999999997E-2</c:v>
                </c:pt>
                <c:pt idx="61">
                  <c:v>5.7509999999999999E-2</c:v>
                </c:pt>
                <c:pt idx="62">
                  <c:v>5.7459999999999997E-2</c:v>
                </c:pt>
                <c:pt idx="63">
                  <c:v>5.6919999999999998E-2</c:v>
                </c:pt>
                <c:pt idx="64">
                  <c:v>5.6860000000000001E-2</c:v>
                </c:pt>
                <c:pt idx="65">
                  <c:v>5.6340000000000001E-2</c:v>
                </c:pt>
                <c:pt idx="66">
                  <c:v>5.706E-2</c:v>
                </c:pt>
                <c:pt idx="67">
                  <c:v>5.6309999999999999E-2</c:v>
                </c:pt>
                <c:pt idx="68">
                  <c:v>5.5739999999999998E-2</c:v>
                </c:pt>
                <c:pt idx="69">
                  <c:v>5.5870000000000003E-2</c:v>
                </c:pt>
                <c:pt idx="70">
                  <c:v>5.6030000000000003E-2</c:v>
                </c:pt>
                <c:pt idx="71">
                  <c:v>5.5539999999999999E-2</c:v>
                </c:pt>
                <c:pt idx="72">
                  <c:v>5.5399999999999998E-2</c:v>
                </c:pt>
                <c:pt idx="73">
                  <c:v>5.5649999999999998E-2</c:v>
                </c:pt>
                <c:pt idx="74">
                  <c:v>5.5969999999999999E-2</c:v>
                </c:pt>
                <c:pt idx="75">
                  <c:v>5.5669999999999997E-2</c:v>
                </c:pt>
                <c:pt idx="76">
                  <c:v>5.6500000000000002E-2</c:v>
                </c:pt>
                <c:pt idx="77">
                  <c:v>5.756E-2</c:v>
                </c:pt>
                <c:pt idx="78">
                  <c:v>5.7419999999999999E-2</c:v>
                </c:pt>
                <c:pt idx="79">
                  <c:v>5.808E-2</c:v>
                </c:pt>
                <c:pt idx="80">
                  <c:v>5.8119999999999998E-2</c:v>
                </c:pt>
                <c:pt idx="81">
                  <c:v>5.9490000000000001E-2</c:v>
                </c:pt>
                <c:pt idx="82">
                  <c:v>6.0630000000000003E-2</c:v>
                </c:pt>
                <c:pt idx="83">
                  <c:v>6.1379999999999997E-2</c:v>
                </c:pt>
                <c:pt idx="84">
                  <c:v>6.1920000000000003E-2</c:v>
                </c:pt>
                <c:pt idx="85">
                  <c:v>6.2700000000000006E-2</c:v>
                </c:pt>
                <c:pt idx="86">
                  <c:v>6.404E-2</c:v>
                </c:pt>
                <c:pt idx="87">
                  <c:v>6.5119999999999997E-2</c:v>
                </c:pt>
                <c:pt idx="88">
                  <c:v>6.6540000000000002E-2</c:v>
                </c:pt>
                <c:pt idx="89">
                  <c:v>6.8049999999999999E-2</c:v>
                </c:pt>
                <c:pt idx="90">
                  <c:v>6.8510000000000001E-2</c:v>
                </c:pt>
                <c:pt idx="91">
                  <c:v>6.9309999999999997E-2</c:v>
                </c:pt>
                <c:pt idx="92">
                  <c:v>7.0550000000000002E-2</c:v>
                </c:pt>
                <c:pt idx="93">
                  <c:v>7.2209999999999996E-2</c:v>
                </c:pt>
                <c:pt idx="94">
                  <c:v>7.3889999999999997E-2</c:v>
                </c:pt>
                <c:pt idx="95">
                  <c:v>7.5160000000000005E-2</c:v>
                </c:pt>
                <c:pt idx="96">
                  <c:v>7.6020000000000004E-2</c:v>
                </c:pt>
                <c:pt idx="97">
                  <c:v>7.7660000000000007E-2</c:v>
                </c:pt>
                <c:pt idx="98">
                  <c:v>7.8920000000000004E-2</c:v>
                </c:pt>
                <c:pt idx="99">
                  <c:v>8.0079999999999998E-2</c:v>
                </c:pt>
                <c:pt idx="100">
                  <c:v>8.1710000000000005E-2</c:v>
                </c:pt>
                <c:pt idx="101">
                  <c:v>8.319E-2</c:v>
                </c:pt>
                <c:pt idx="102">
                  <c:v>8.4140000000000006E-2</c:v>
                </c:pt>
                <c:pt idx="103">
                  <c:v>8.5089999999999999E-2</c:v>
                </c:pt>
                <c:pt idx="104">
                  <c:v>8.7739999999999999E-2</c:v>
                </c:pt>
                <c:pt idx="105">
                  <c:v>8.8730000000000003E-2</c:v>
                </c:pt>
                <c:pt idx="106">
                  <c:v>9.0270000000000003E-2</c:v>
                </c:pt>
                <c:pt idx="107">
                  <c:v>9.0999999999999998E-2</c:v>
                </c:pt>
                <c:pt idx="108">
                  <c:v>9.2359999999999998E-2</c:v>
                </c:pt>
                <c:pt idx="109">
                  <c:v>9.2999999999999999E-2</c:v>
                </c:pt>
                <c:pt idx="110">
                  <c:v>9.4570000000000001E-2</c:v>
                </c:pt>
                <c:pt idx="111">
                  <c:v>9.554E-2</c:v>
                </c:pt>
                <c:pt idx="112">
                  <c:v>9.7070000000000004E-2</c:v>
                </c:pt>
                <c:pt idx="113">
                  <c:v>9.7299999999999998E-2</c:v>
                </c:pt>
                <c:pt idx="114">
                  <c:v>9.8379999999999995E-2</c:v>
                </c:pt>
                <c:pt idx="115">
                  <c:v>9.8930000000000004E-2</c:v>
                </c:pt>
                <c:pt idx="116">
                  <c:v>9.9690000000000001E-2</c:v>
                </c:pt>
                <c:pt idx="117">
                  <c:v>0.10061</c:v>
                </c:pt>
                <c:pt idx="118">
                  <c:v>0.10101</c:v>
                </c:pt>
                <c:pt idx="119">
                  <c:v>0.10205</c:v>
                </c:pt>
                <c:pt idx="120">
                  <c:v>0.10244</c:v>
                </c:pt>
                <c:pt idx="121">
                  <c:v>0.10326</c:v>
                </c:pt>
                <c:pt idx="122">
                  <c:v>0.10389</c:v>
                </c:pt>
                <c:pt idx="123">
                  <c:v>0.10446999999999999</c:v>
                </c:pt>
                <c:pt idx="124">
                  <c:v>0.10562000000000001</c:v>
                </c:pt>
                <c:pt idx="125">
                  <c:v>0.10688</c:v>
                </c:pt>
                <c:pt idx="126">
                  <c:v>0.10753</c:v>
                </c:pt>
                <c:pt idx="127">
                  <c:v>0.10911999999999999</c:v>
                </c:pt>
                <c:pt idx="128">
                  <c:v>0.11067</c:v>
                </c:pt>
                <c:pt idx="129">
                  <c:v>0.11224000000000001</c:v>
                </c:pt>
                <c:pt idx="130">
                  <c:v>0.11452</c:v>
                </c:pt>
                <c:pt idx="131">
                  <c:v>0.11593000000000001</c:v>
                </c:pt>
                <c:pt idx="132">
                  <c:v>0.11927</c:v>
                </c:pt>
                <c:pt idx="133">
                  <c:v>0.12092</c:v>
                </c:pt>
                <c:pt idx="134">
                  <c:v>0.12303</c:v>
                </c:pt>
                <c:pt idx="135">
                  <c:v>0.12583</c:v>
                </c:pt>
                <c:pt idx="136">
                  <c:v>0.12870999999999999</c:v>
                </c:pt>
                <c:pt idx="137">
                  <c:v>0.13163</c:v>
                </c:pt>
                <c:pt idx="138">
                  <c:v>0.13386000000000001</c:v>
                </c:pt>
                <c:pt idx="139">
                  <c:v>0.13697999999999999</c:v>
                </c:pt>
                <c:pt idx="140">
                  <c:v>0.14013999999999999</c:v>
                </c:pt>
                <c:pt idx="141">
                  <c:v>0.14243</c:v>
                </c:pt>
                <c:pt idx="142">
                  <c:v>0.14471999999999999</c:v>
                </c:pt>
                <c:pt idx="143">
                  <c:v>0.14688999999999999</c:v>
                </c:pt>
                <c:pt idx="144">
                  <c:v>0.14865</c:v>
                </c:pt>
                <c:pt idx="145">
                  <c:v>0.15065999999999999</c:v>
                </c:pt>
                <c:pt idx="146">
                  <c:v>0.15260000000000001</c:v>
                </c:pt>
                <c:pt idx="147">
                  <c:v>0.15389</c:v>
                </c:pt>
                <c:pt idx="148">
                  <c:v>0.15439</c:v>
                </c:pt>
                <c:pt idx="149">
                  <c:v>0.15533</c:v>
                </c:pt>
                <c:pt idx="150">
                  <c:v>0.15654999999999999</c:v>
                </c:pt>
                <c:pt idx="151">
                  <c:v>0.156</c:v>
                </c:pt>
                <c:pt idx="152">
                  <c:v>0.15609999999999999</c:v>
                </c:pt>
                <c:pt idx="153">
                  <c:v>0.15573000000000001</c:v>
                </c:pt>
                <c:pt idx="154">
                  <c:v>0.15465999999999999</c:v>
                </c:pt>
                <c:pt idx="155">
                  <c:v>0.15322</c:v>
                </c:pt>
                <c:pt idx="156">
                  <c:v>0.15261</c:v>
                </c:pt>
                <c:pt idx="157">
                  <c:v>0.14999000000000001</c:v>
                </c:pt>
                <c:pt idx="158">
                  <c:v>0.14729</c:v>
                </c:pt>
                <c:pt idx="159">
                  <c:v>0.14501</c:v>
                </c:pt>
                <c:pt idx="160">
                  <c:v>0.14202999999999999</c:v>
                </c:pt>
                <c:pt idx="161">
                  <c:v>0.13750999999999999</c:v>
                </c:pt>
                <c:pt idx="162">
                  <c:v>0.13427</c:v>
                </c:pt>
                <c:pt idx="163">
                  <c:v>0.13008</c:v>
                </c:pt>
                <c:pt idx="164">
                  <c:v>0.12503</c:v>
                </c:pt>
                <c:pt idx="165">
                  <c:v>0.11985</c:v>
                </c:pt>
                <c:pt idx="166">
                  <c:v>0.1145</c:v>
                </c:pt>
                <c:pt idx="167">
                  <c:v>0.10878</c:v>
                </c:pt>
                <c:pt idx="168">
                  <c:v>0.10299</c:v>
                </c:pt>
                <c:pt idx="169">
                  <c:v>9.6619999999999998E-2</c:v>
                </c:pt>
                <c:pt idx="170">
                  <c:v>9.0539999999999995E-2</c:v>
                </c:pt>
                <c:pt idx="171">
                  <c:v>8.4680000000000005E-2</c:v>
                </c:pt>
                <c:pt idx="172">
                  <c:v>7.8640000000000002E-2</c:v>
                </c:pt>
                <c:pt idx="173">
                  <c:v>7.2599999999999998E-2</c:v>
                </c:pt>
                <c:pt idx="174">
                  <c:v>6.6269999999999996E-2</c:v>
                </c:pt>
                <c:pt idx="175">
                  <c:v>6.0560000000000003E-2</c:v>
                </c:pt>
                <c:pt idx="176">
                  <c:v>5.5149999999999998E-2</c:v>
                </c:pt>
                <c:pt idx="177">
                  <c:v>5.0200000000000002E-2</c:v>
                </c:pt>
                <c:pt idx="178">
                  <c:v>4.5330000000000002E-2</c:v>
                </c:pt>
                <c:pt idx="179">
                  <c:v>4.1209999999999997E-2</c:v>
                </c:pt>
                <c:pt idx="180">
                  <c:v>3.7170000000000002E-2</c:v>
                </c:pt>
                <c:pt idx="181">
                  <c:v>3.3459999999999997E-2</c:v>
                </c:pt>
                <c:pt idx="182">
                  <c:v>2.9399999999999999E-2</c:v>
                </c:pt>
                <c:pt idx="183">
                  <c:v>2.64E-2</c:v>
                </c:pt>
                <c:pt idx="184">
                  <c:v>2.3519999999999999E-2</c:v>
                </c:pt>
                <c:pt idx="185">
                  <c:v>2.1389999999999999E-2</c:v>
                </c:pt>
                <c:pt idx="186">
                  <c:v>1.9630000000000002E-2</c:v>
                </c:pt>
                <c:pt idx="187">
                  <c:v>1.7440000000000001E-2</c:v>
                </c:pt>
                <c:pt idx="188">
                  <c:v>1.5650000000000001E-2</c:v>
                </c:pt>
                <c:pt idx="189">
                  <c:v>1.455E-2</c:v>
                </c:pt>
                <c:pt idx="190">
                  <c:v>1.3220000000000001E-2</c:v>
                </c:pt>
                <c:pt idx="191">
                  <c:v>1.223E-2</c:v>
                </c:pt>
                <c:pt idx="192">
                  <c:v>1.039E-2</c:v>
                </c:pt>
                <c:pt idx="193">
                  <c:v>9.9100000000000004E-3</c:v>
                </c:pt>
                <c:pt idx="194">
                  <c:v>9.1800000000000007E-3</c:v>
                </c:pt>
                <c:pt idx="195">
                  <c:v>8.6E-3</c:v>
                </c:pt>
                <c:pt idx="196">
                  <c:v>8.0199999999999994E-3</c:v>
                </c:pt>
                <c:pt idx="197">
                  <c:v>7.4700000000000001E-3</c:v>
                </c:pt>
                <c:pt idx="198">
                  <c:v>6.8300000000000001E-3</c:v>
                </c:pt>
                <c:pt idx="199">
                  <c:v>6.8199999999999997E-3</c:v>
                </c:pt>
                <c:pt idx="200">
                  <c:v>6.0200000000000002E-3</c:v>
                </c:pt>
                <c:pt idx="201">
                  <c:v>6.0800000000000003E-3</c:v>
                </c:pt>
                <c:pt idx="202">
                  <c:v>5.8999999999999999E-3</c:v>
                </c:pt>
                <c:pt idx="203">
                  <c:v>6.1500000000000001E-3</c:v>
                </c:pt>
                <c:pt idx="204">
                  <c:v>6.2199999999999998E-3</c:v>
                </c:pt>
                <c:pt idx="205">
                  <c:v>5.3200000000000001E-3</c:v>
                </c:pt>
                <c:pt idx="206">
                  <c:v>4.8799999999999998E-3</c:v>
                </c:pt>
                <c:pt idx="207">
                  <c:v>4.4799999999999996E-3</c:v>
                </c:pt>
                <c:pt idx="208">
                  <c:v>5.0400000000000002E-3</c:v>
                </c:pt>
                <c:pt idx="209">
                  <c:v>5.3099999999999996E-3</c:v>
                </c:pt>
                <c:pt idx="210">
                  <c:v>4.62E-3</c:v>
                </c:pt>
                <c:pt idx="211">
                  <c:v>5.1500000000000001E-3</c:v>
                </c:pt>
                <c:pt idx="212">
                  <c:v>4.5799999999999999E-3</c:v>
                </c:pt>
                <c:pt idx="213">
                  <c:v>4.4299999999999999E-3</c:v>
                </c:pt>
                <c:pt idx="214">
                  <c:v>4.8399999999999997E-3</c:v>
                </c:pt>
                <c:pt idx="215">
                  <c:v>4.9699999999999996E-3</c:v>
                </c:pt>
                <c:pt idx="216">
                  <c:v>4.81E-3</c:v>
                </c:pt>
                <c:pt idx="217">
                  <c:v>4.6899999999999997E-3</c:v>
                </c:pt>
                <c:pt idx="218">
                  <c:v>4.6299999999999996E-3</c:v>
                </c:pt>
                <c:pt idx="219">
                  <c:v>4.7600000000000003E-3</c:v>
                </c:pt>
                <c:pt idx="220">
                  <c:v>3.8800000000000002E-3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FF-49AE-B5F6-AD581ED2EF70}"/>
            </c:ext>
          </c:extLst>
        </c:ser>
        <c:ser>
          <c:idx val="8"/>
          <c:order val="8"/>
          <c:tx>
            <c:v>9s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Sheet1!$J$2:$J$222</c:f>
              <c:numCache>
                <c:formatCode>General</c:formatCode>
                <c:ptCount val="221"/>
                <c:pt idx="0">
                  <c:v>7.1459999999999996E-2</c:v>
                </c:pt>
                <c:pt idx="1">
                  <c:v>6.9309999999999997E-2</c:v>
                </c:pt>
                <c:pt idx="2">
                  <c:v>6.7419999999999994E-2</c:v>
                </c:pt>
                <c:pt idx="3">
                  <c:v>6.5320000000000003E-2</c:v>
                </c:pt>
                <c:pt idx="4">
                  <c:v>6.4130000000000006E-2</c:v>
                </c:pt>
                <c:pt idx="5">
                  <c:v>6.2899999999999998E-2</c:v>
                </c:pt>
                <c:pt idx="6">
                  <c:v>6.1940000000000002E-2</c:v>
                </c:pt>
                <c:pt idx="7">
                  <c:v>6.1219999999999997E-2</c:v>
                </c:pt>
                <c:pt idx="8">
                  <c:v>6.0420000000000001E-2</c:v>
                </c:pt>
                <c:pt idx="9">
                  <c:v>5.9589999999999997E-2</c:v>
                </c:pt>
                <c:pt idx="10">
                  <c:v>5.8979999999999998E-2</c:v>
                </c:pt>
                <c:pt idx="11">
                  <c:v>5.867E-2</c:v>
                </c:pt>
                <c:pt idx="12">
                  <c:v>5.8529999999999999E-2</c:v>
                </c:pt>
                <c:pt idx="13">
                  <c:v>5.8279999999999998E-2</c:v>
                </c:pt>
                <c:pt idx="14">
                  <c:v>5.8299999999999998E-2</c:v>
                </c:pt>
                <c:pt idx="15">
                  <c:v>5.774E-2</c:v>
                </c:pt>
                <c:pt idx="16">
                  <c:v>5.8319999999999997E-2</c:v>
                </c:pt>
                <c:pt idx="17">
                  <c:v>5.842E-2</c:v>
                </c:pt>
                <c:pt idx="18">
                  <c:v>5.8319999999999997E-2</c:v>
                </c:pt>
                <c:pt idx="19">
                  <c:v>5.8549999999999998E-2</c:v>
                </c:pt>
                <c:pt idx="20">
                  <c:v>5.8939999999999999E-2</c:v>
                </c:pt>
                <c:pt idx="21">
                  <c:v>5.9020000000000003E-2</c:v>
                </c:pt>
                <c:pt idx="22">
                  <c:v>5.919E-2</c:v>
                </c:pt>
                <c:pt idx="23">
                  <c:v>5.9709999999999999E-2</c:v>
                </c:pt>
                <c:pt idx="24">
                  <c:v>6.0330000000000002E-2</c:v>
                </c:pt>
                <c:pt idx="25">
                  <c:v>6.0159999999999998E-2</c:v>
                </c:pt>
                <c:pt idx="26">
                  <c:v>6.0699999999999997E-2</c:v>
                </c:pt>
                <c:pt idx="27">
                  <c:v>6.114E-2</c:v>
                </c:pt>
                <c:pt idx="28">
                  <c:v>6.1429999999999998E-2</c:v>
                </c:pt>
                <c:pt idx="29">
                  <c:v>6.1109999999999998E-2</c:v>
                </c:pt>
                <c:pt idx="30">
                  <c:v>6.1260000000000002E-2</c:v>
                </c:pt>
                <c:pt idx="31">
                  <c:v>6.1960000000000001E-2</c:v>
                </c:pt>
                <c:pt idx="32">
                  <c:v>6.1670000000000003E-2</c:v>
                </c:pt>
                <c:pt idx="33">
                  <c:v>6.132E-2</c:v>
                </c:pt>
                <c:pt idx="34">
                  <c:v>6.148E-2</c:v>
                </c:pt>
                <c:pt idx="35">
                  <c:v>6.1240000000000003E-2</c:v>
                </c:pt>
                <c:pt idx="36">
                  <c:v>6.0769999999999998E-2</c:v>
                </c:pt>
                <c:pt idx="37">
                  <c:v>6.0940000000000001E-2</c:v>
                </c:pt>
                <c:pt idx="38">
                  <c:v>6.0229999999999999E-2</c:v>
                </c:pt>
                <c:pt idx="39">
                  <c:v>5.9880000000000003E-2</c:v>
                </c:pt>
                <c:pt idx="40">
                  <c:v>5.9159999999999997E-2</c:v>
                </c:pt>
                <c:pt idx="41">
                  <c:v>5.9020000000000003E-2</c:v>
                </c:pt>
                <c:pt idx="42">
                  <c:v>5.8250000000000003E-2</c:v>
                </c:pt>
                <c:pt idx="43">
                  <c:v>5.8090000000000003E-2</c:v>
                </c:pt>
                <c:pt idx="44">
                  <c:v>5.7619999999999998E-2</c:v>
                </c:pt>
                <c:pt idx="45">
                  <c:v>5.7410000000000003E-2</c:v>
                </c:pt>
                <c:pt idx="46">
                  <c:v>5.7200000000000001E-2</c:v>
                </c:pt>
                <c:pt idx="47">
                  <c:v>5.7049999999999997E-2</c:v>
                </c:pt>
                <c:pt idx="48">
                  <c:v>5.7049999999999997E-2</c:v>
                </c:pt>
                <c:pt idx="49">
                  <c:v>5.6529999999999997E-2</c:v>
                </c:pt>
                <c:pt idx="50">
                  <c:v>5.6000000000000001E-2</c:v>
                </c:pt>
                <c:pt idx="51">
                  <c:v>5.5870000000000003E-2</c:v>
                </c:pt>
                <c:pt idx="52">
                  <c:v>5.5919999999999997E-2</c:v>
                </c:pt>
                <c:pt idx="53">
                  <c:v>5.5750000000000001E-2</c:v>
                </c:pt>
                <c:pt idx="54">
                  <c:v>5.5359999999999999E-2</c:v>
                </c:pt>
                <c:pt idx="55">
                  <c:v>5.4890000000000001E-2</c:v>
                </c:pt>
                <c:pt idx="56">
                  <c:v>5.4780000000000002E-2</c:v>
                </c:pt>
                <c:pt idx="57">
                  <c:v>5.4710000000000002E-2</c:v>
                </c:pt>
                <c:pt idx="58">
                  <c:v>5.4370000000000002E-2</c:v>
                </c:pt>
                <c:pt idx="59">
                  <c:v>5.355E-2</c:v>
                </c:pt>
                <c:pt idx="60">
                  <c:v>5.3600000000000002E-2</c:v>
                </c:pt>
                <c:pt idx="61">
                  <c:v>5.3080000000000002E-2</c:v>
                </c:pt>
                <c:pt idx="62">
                  <c:v>5.3129999999999997E-2</c:v>
                </c:pt>
                <c:pt idx="63">
                  <c:v>5.289E-2</c:v>
                </c:pt>
                <c:pt idx="64">
                  <c:v>5.271E-2</c:v>
                </c:pt>
                <c:pt idx="65">
                  <c:v>5.1839999999999997E-2</c:v>
                </c:pt>
                <c:pt idx="66">
                  <c:v>5.2729999999999999E-2</c:v>
                </c:pt>
                <c:pt idx="67">
                  <c:v>5.185E-2</c:v>
                </c:pt>
                <c:pt idx="68">
                  <c:v>5.1159999999999997E-2</c:v>
                </c:pt>
                <c:pt idx="69">
                  <c:v>5.1389999999999998E-2</c:v>
                </c:pt>
                <c:pt idx="70">
                  <c:v>5.151E-2</c:v>
                </c:pt>
                <c:pt idx="71">
                  <c:v>5.1569999999999998E-2</c:v>
                </c:pt>
                <c:pt idx="72">
                  <c:v>5.1310000000000001E-2</c:v>
                </c:pt>
                <c:pt idx="73">
                  <c:v>5.0959999999999998E-2</c:v>
                </c:pt>
                <c:pt idx="74">
                  <c:v>5.117E-2</c:v>
                </c:pt>
                <c:pt idx="75">
                  <c:v>5.1659999999999998E-2</c:v>
                </c:pt>
                <c:pt idx="76">
                  <c:v>5.194E-2</c:v>
                </c:pt>
                <c:pt idx="77">
                  <c:v>5.2380000000000003E-2</c:v>
                </c:pt>
                <c:pt idx="78">
                  <c:v>5.2569999999999999E-2</c:v>
                </c:pt>
                <c:pt idx="79">
                  <c:v>5.3190000000000001E-2</c:v>
                </c:pt>
                <c:pt idx="80">
                  <c:v>5.3519999999999998E-2</c:v>
                </c:pt>
                <c:pt idx="81">
                  <c:v>5.4460000000000001E-2</c:v>
                </c:pt>
                <c:pt idx="82">
                  <c:v>5.5140000000000002E-2</c:v>
                </c:pt>
                <c:pt idx="83">
                  <c:v>5.5879999999999999E-2</c:v>
                </c:pt>
                <c:pt idx="84">
                  <c:v>5.6809999999999999E-2</c:v>
                </c:pt>
                <c:pt idx="85">
                  <c:v>5.815E-2</c:v>
                </c:pt>
                <c:pt idx="86">
                  <c:v>5.9400000000000001E-2</c:v>
                </c:pt>
                <c:pt idx="87">
                  <c:v>5.9720000000000002E-2</c:v>
                </c:pt>
                <c:pt idx="88">
                  <c:v>6.1039999999999997E-2</c:v>
                </c:pt>
                <c:pt idx="89">
                  <c:v>6.25E-2</c:v>
                </c:pt>
                <c:pt idx="90">
                  <c:v>6.2549999999999994E-2</c:v>
                </c:pt>
                <c:pt idx="91">
                  <c:v>6.3880000000000006E-2</c:v>
                </c:pt>
                <c:pt idx="92">
                  <c:v>6.5320000000000003E-2</c:v>
                </c:pt>
                <c:pt idx="93">
                  <c:v>6.6610000000000003E-2</c:v>
                </c:pt>
                <c:pt idx="94">
                  <c:v>6.8269999999999997E-2</c:v>
                </c:pt>
                <c:pt idx="95">
                  <c:v>6.9110000000000005E-2</c:v>
                </c:pt>
                <c:pt idx="96">
                  <c:v>7.0239999999999997E-2</c:v>
                </c:pt>
                <c:pt idx="97">
                  <c:v>7.2270000000000001E-2</c:v>
                </c:pt>
                <c:pt idx="98">
                  <c:v>7.3419999999999999E-2</c:v>
                </c:pt>
                <c:pt idx="99">
                  <c:v>7.5219999999999995E-2</c:v>
                </c:pt>
                <c:pt idx="100">
                  <c:v>7.6160000000000005E-2</c:v>
                </c:pt>
                <c:pt idx="101">
                  <c:v>7.7700000000000005E-2</c:v>
                </c:pt>
                <c:pt idx="102">
                  <c:v>7.9259999999999997E-2</c:v>
                </c:pt>
                <c:pt idx="103">
                  <c:v>8.054E-2</c:v>
                </c:pt>
                <c:pt idx="104">
                  <c:v>8.2960000000000006E-2</c:v>
                </c:pt>
                <c:pt idx="105">
                  <c:v>8.4510000000000002E-2</c:v>
                </c:pt>
                <c:pt idx="106">
                  <c:v>8.5459999999999994E-2</c:v>
                </c:pt>
                <c:pt idx="107">
                  <c:v>8.6650000000000005E-2</c:v>
                </c:pt>
                <c:pt idx="108">
                  <c:v>8.7900000000000006E-2</c:v>
                </c:pt>
                <c:pt idx="109">
                  <c:v>8.9450000000000002E-2</c:v>
                </c:pt>
                <c:pt idx="110">
                  <c:v>9.06E-2</c:v>
                </c:pt>
                <c:pt idx="111">
                  <c:v>9.2130000000000004E-2</c:v>
                </c:pt>
                <c:pt idx="112">
                  <c:v>9.357E-2</c:v>
                </c:pt>
                <c:pt idx="113">
                  <c:v>9.4539999999999999E-2</c:v>
                </c:pt>
                <c:pt idx="114">
                  <c:v>9.597E-2</c:v>
                </c:pt>
                <c:pt idx="115">
                  <c:v>9.7140000000000004E-2</c:v>
                </c:pt>
                <c:pt idx="116">
                  <c:v>9.8239999999999994E-2</c:v>
                </c:pt>
                <c:pt idx="117">
                  <c:v>9.919E-2</c:v>
                </c:pt>
                <c:pt idx="118">
                  <c:v>0.10047</c:v>
                </c:pt>
                <c:pt idx="119">
                  <c:v>0.10188</c:v>
                </c:pt>
                <c:pt idx="120">
                  <c:v>0.10323</c:v>
                </c:pt>
                <c:pt idx="121">
                  <c:v>0.10481</c:v>
                </c:pt>
                <c:pt idx="122">
                  <c:v>0.10599</c:v>
                </c:pt>
                <c:pt idx="123">
                  <c:v>0.10715</c:v>
                </c:pt>
                <c:pt idx="124">
                  <c:v>0.10896</c:v>
                </c:pt>
                <c:pt idx="125">
                  <c:v>0.11108999999999999</c:v>
                </c:pt>
                <c:pt idx="126">
                  <c:v>0.11286</c:v>
                </c:pt>
                <c:pt idx="127">
                  <c:v>0.11465</c:v>
                </c:pt>
                <c:pt idx="128">
                  <c:v>0.11699</c:v>
                </c:pt>
                <c:pt idx="129">
                  <c:v>0.1192</c:v>
                </c:pt>
                <c:pt idx="130">
                  <c:v>0.12206</c:v>
                </c:pt>
                <c:pt idx="131">
                  <c:v>0.12434000000000001</c:v>
                </c:pt>
                <c:pt idx="132">
                  <c:v>0.12756000000000001</c:v>
                </c:pt>
                <c:pt idx="133">
                  <c:v>0.13038</c:v>
                </c:pt>
                <c:pt idx="134">
                  <c:v>0.13366</c:v>
                </c:pt>
                <c:pt idx="135">
                  <c:v>0.13678999999999999</c:v>
                </c:pt>
                <c:pt idx="136">
                  <c:v>0.14041999999999999</c:v>
                </c:pt>
                <c:pt idx="137">
                  <c:v>0.14399999999999999</c:v>
                </c:pt>
                <c:pt idx="138">
                  <c:v>0.14651</c:v>
                </c:pt>
                <c:pt idx="139">
                  <c:v>0.14985999999999999</c:v>
                </c:pt>
                <c:pt idx="140">
                  <c:v>0.1532</c:v>
                </c:pt>
                <c:pt idx="141">
                  <c:v>0.15570999999999999</c:v>
                </c:pt>
                <c:pt idx="142">
                  <c:v>0.15870000000000001</c:v>
                </c:pt>
                <c:pt idx="143">
                  <c:v>0.16113</c:v>
                </c:pt>
                <c:pt idx="144">
                  <c:v>0.16320999999999999</c:v>
                </c:pt>
                <c:pt idx="145">
                  <c:v>0.16564999999999999</c:v>
                </c:pt>
                <c:pt idx="146">
                  <c:v>0.16686000000000001</c:v>
                </c:pt>
                <c:pt idx="147">
                  <c:v>0.16880999999999999</c:v>
                </c:pt>
                <c:pt idx="148">
                  <c:v>0.16958999999999999</c:v>
                </c:pt>
                <c:pt idx="149">
                  <c:v>0.17029</c:v>
                </c:pt>
                <c:pt idx="150">
                  <c:v>0.17118</c:v>
                </c:pt>
                <c:pt idx="151">
                  <c:v>0.17154</c:v>
                </c:pt>
                <c:pt idx="152">
                  <c:v>0.17136000000000001</c:v>
                </c:pt>
                <c:pt idx="153">
                  <c:v>0.17069999999999999</c:v>
                </c:pt>
                <c:pt idx="154">
                  <c:v>0.16997000000000001</c:v>
                </c:pt>
                <c:pt idx="155">
                  <c:v>0.16825999999999999</c:v>
                </c:pt>
                <c:pt idx="156">
                  <c:v>0.16699</c:v>
                </c:pt>
                <c:pt idx="157">
                  <c:v>0.16414999999999999</c:v>
                </c:pt>
                <c:pt idx="158">
                  <c:v>0.16153999999999999</c:v>
                </c:pt>
                <c:pt idx="159">
                  <c:v>0.15870000000000001</c:v>
                </c:pt>
                <c:pt idx="160">
                  <c:v>0.15542</c:v>
                </c:pt>
                <c:pt idx="161">
                  <c:v>0.15112</c:v>
                </c:pt>
                <c:pt idx="162">
                  <c:v>0.14721000000000001</c:v>
                </c:pt>
                <c:pt idx="163">
                  <c:v>0.14247000000000001</c:v>
                </c:pt>
                <c:pt idx="164">
                  <c:v>0.13689999999999999</c:v>
                </c:pt>
                <c:pt idx="165">
                  <c:v>0.13131999999999999</c:v>
                </c:pt>
                <c:pt idx="166">
                  <c:v>0.12537999999999999</c:v>
                </c:pt>
                <c:pt idx="167">
                  <c:v>0.11901</c:v>
                </c:pt>
                <c:pt idx="168">
                  <c:v>0.11292000000000001</c:v>
                </c:pt>
                <c:pt idx="169">
                  <c:v>0.10573</c:v>
                </c:pt>
                <c:pt idx="170">
                  <c:v>9.9169999999999994E-2</c:v>
                </c:pt>
                <c:pt idx="171">
                  <c:v>9.2630000000000004E-2</c:v>
                </c:pt>
                <c:pt idx="172">
                  <c:v>8.5940000000000003E-2</c:v>
                </c:pt>
                <c:pt idx="173">
                  <c:v>7.9259999999999997E-2</c:v>
                </c:pt>
                <c:pt idx="174">
                  <c:v>7.2429999999999994E-2</c:v>
                </c:pt>
                <c:pt idx="175">
                  <c:v>6.6309999999999994E-2</c:v>
                </c:pt>
                <c:pt idx="176">
                  <c:v>6.0420000000000001E-2</c:v>
                </c:pt>
                <c:pt idx="177">
                  <c:v>5.4699999999999999E-2</c:v>
                </c:pt>
                <c:pt idx="178">
                  <c:v>4.9680000000000002E-2</c:v>
                </c:pt>
                <c:pt idx="179">
                  <c:v>4.4760000000000001E-2</c:v>
                </c:pt>
                <c:pt idx="180">
                  <c:v>4.0230000000000002E-2</c:v>
                </c:pt>
                <c:pt idx="181">
                  <c:v>3.6110000000000003E-2</c:v>
                </c:pt>
                <c:pt idx="182">
                  <c:v>3.2059999999999998E-2</c:v>
                </c:pt>
                <c:pt idx="183">
                  <c:v>2.8320000000000001E-2</c:v>
                </c:pt>
                <c:pt idx="184">
                  <c:v>2.5700000000000001E-2</c:v>
                </c:pt>
                <c:pt idx="185">
                  <c:v>2.3130000000000001E-2</c:v>
                </c:pt>
                <c:pt idx="186">
                  <c:v>2.1049999999999999E-2</c:v>
                </c:pt>
                <c:pt idx="187">
                  <c:v>1.8890000000000001E-2</c:v>
                </c:pt>
                <c:pt idx="188">
                  <c:v>1.685E-2</c:v>
                </c:pt>
                <c:pt idx="189">
                  <c:v>1.5389999999999999E-2</c:v>
                </c:pt>
                <c:pt idx="190">
                  <c:v>1.375E-2</c:v>
                </c:pt>
                <c:pt idx="191">
                  <c:v>1.243E-2</c:v>
                </c:pt>
                <c:pt idx="192">
                  <c:v>1.0619999999999999E-2</c:v>
                </c:pt>
                <c:pt idx="193">
                  <c:v>1.042E-2</c:v>
                </c:pt>
                <c:pt idx="194">
                  <c:v>9.2499999999999995E-3</c:v>
                </c:pt>
                <c:pt idx="195">
                  <c:v>8.5599999999999999E-3</c:v>
                </c:pt>
                <c:pt idx="196">
                  <c:v>8.4399999999999996E-3</c:v>
                </c:pt>
                <c:pt idx="197">
                  <c:v>7.8399999999999997E-3</c:v>
                </c:pt>
                <c:pt idx="198">
                  <c:v>7.3200000000000001E-3</c:v>
                </c:pt>
                <c:pt idx="199">
                  <c:v>6.6899999999999998E-3</c:v>
                </c:pt>
                <c:pt idx="200">
                  <c:v>6.2300000000000003E-3</c:v>
                </c:pt>
                <c:pt idx="201">
                  <c:v>5.79E-3</c:v>
                </c:pt>
                <c:pt idx="202">
                  <c:v>6.4700000000000001E-3</c:v>
                </c:pt>
                <c:pt idx="203">
                  <c:v>5.9199999999999999E-3</c:v>
                </c:pt>
                <c:pt idx="204">
                  <c:v>6.0099999999999997E-3</c:v>
                </c:pt>
                <c:pt idx="205">
                  <c:v>5.3099999999999996E-3</c:v>
                </c:pt>
                <c:pt idx="206">
                  <c:v>4.7699999999999999E-3</c:v>
                </c:pt>
                <c:pt idx="207">
                  <c:v>4.6299999999999996E-3</c:v>
                </c:pt>
                <c:pt idx="208">
                  <c:v>5.1700000000000001E-3</c:v>
                </c:pt>
                <c:pt idx="209">
                  <c:v>5.11E-3</c:v>
                </c:pt>
                <c:pt idx="210">
                  <c:v>4.96E-3</c:v>
                </c:pt>
                <c:pt idx="211">
                  <c:v>4.7600000000000003E-3</c:v>
                </c:pt>
                <c:pt idx="212">
                  <c:v>4.9800000000000001E-3</c:v>
                </c:pt>
                <c:pt idx="213">
                  <c:v>5.0099999999999997E-3</c:v>
                </c:pt>
                <c:pt idx="214">
                  <c:v>4.7499999999999999E-3</c:v>
                </c:pt>
                <c:pt idx="215">
                  <c:v>4.45E-3</c:v>
                </c:pt>
                <c:pt idx="216">
                  <c:v>4.5199999999999997E-3</c:v>
                </c:pt>
                <c:pt idx="217">
                  <c:v>4.79E-3</c:v>
                </c:pt>
                <c:pt idx="218">
                  <c:v>4.47E-3</c:v>
                </c:pt>
                <c:pt idx="219">
                  <c:v>4.1399999999999996E-3</c:v>
                </c:pt>
                <c:pt idx="220">
                  <c:v>4.2900000000000004E-3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FF-49AE-B5F6-AD581ED2EF70}"/>
            </c:ext>
          </c:extLst>
        </c:ser>
        <c:ser>
          <c:idx val="9"/>
          <c:order val="9"/>
          <c:tx>
            <c:v>10s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Sheet1!$K$2:$K$222</c:f>
              <c:numCache>
                <c:formatCode>General</c:formatCode>
                <c:ptCount val="221"/>
                <c:pt idx="0">
                  <c:v>7.1489999999999998E-2</c:v>
                </c:pt>
                <c:pt idx="1">
                  <c:v>6.9500000000000006E-2</c:v>
                </c:pt>
                <c:pt idx="2">
                  <c:v>6.7419999999999994E-2</c:v>
                </c:pt>
                <c:pt idx="3">
                  <c:v>6.5540000000000001E-2</c:v>
                </c:pt>
                <c:pt idx="4">
                  <c:v>6.4420000000000005E-2</c:v>
                </c:pt>
                <c:pt idx="5">
                  <c:v>6.3549999999999995E-2</c:v>
                </c:pt>
                <c:pt idx="6">
                  <c:v>6.1960000000000001E-2</c:v>
                </c:pt>
                <c:pt idx="7">
                  <c:v>6.1440000000000002E-2</c:v>
                </c:pt>
                <c:pt idx="8">
                  <c:v>6.0429999999999998E-2</c:v>
                </c:pt>
                <c:pt idx="9">
                  <c:v>5.9560000000000002E-2</c:v>
                </c:pt>
                <c:pt idx="10">
                  <c:v>5.9130000000000002E-2</c:v>
                </c:pt>
                <c:pt idx="11">
                  <c:v>5.876E-2</c:v>
                </c:pt>
                <c:pt idx="12">
                  <c:v>5.7970000000000001E-2</c:v>
                </c:pt>
                <c:pt idx="13">
                  <c:v>5.8209999999999998E-2</c:v>
                </c:pt>
                <c:pt idx="14">
                  <c:v>5.7950000000000002E-2</c:v>
                </c:pt>
                <c:pt idx="15">
                  <c:v>5.7910000000000003E-2</c:v>
                </c:pt>
                <c:pt idx="16">
                  <c:v>5.7970000000000001E-2</c:v>
                </c:pt>
                <c:pt idx="17">
                  <c:v>5.7619999999999998E-2</c:v>
                </c:pt>
                <c:pt idx="18">
                  <c:v>5.7910000000000003E-2</c:v>
                </c:pt>
                <c:pt idx="19">
                  <c:v>5.8220000000000001E-2</c:v>
                </c:pt>
                <c:pt idx="20">
                  <c:v>5.8459999999999998E-2</c:v>
                </c:pt>
                <c:pt idx="21">
                  <c:v>5.8610000000000002E-2</c:v>
                </c:pt>
                <c:pt idx="22">
                  <c:v>5.8340000000000003E-2</c:v>
                </c:pt>
                <c:pt idx="23">
                  <c:v>5.8290000000000002E-2</c:v>
                </c:pt>
                <c:pt idx="24">
                  <c:v>5.9200000000000003E-2</c:v>
                </c:pt>
                <c:pt idx="25">
                  <c:v>5.9240000000000001E-2</c:v>
                </c:pt>
                <c:pt idx="26">
                  <c:v>5.9819999999999998E-2</c:v>
                </c:pt>
                <c:pt idx="27">
                  <c:v>5.9679999999999997E-2</c:v>
                </c:pt>
                <c:pt idx="28">
                  <c:v>6.0240000000000002E-2</c:v>
                </c:pt>
                <c:pt idx="29">
                  <c:v>6.0290000000000003E-2</c:v>
                </c:pt>
                <c:pt idx="30">
                  <c:v>6.0740000000000002E-2</c:v>
                </c:pt>
                <c:pt idx="31">
                  <c:v>6.0539999999999997E-2</c:v>
                </c:pt>
                <c:pt idx="32">
                  <c:v>6.0420000000000001E-2</c:v>
                </c:pt>
                <c:pt idx="33">
                  <c:v>6.0510000000000001E-2</c:v>
                </c:pt>
                <c:pt idx="34">
                  <c:v>6.0049999999999999E-2</c:v>
                </c:pt>
                <c:pt idx="35">
                  <c:v>5.9920000000000001E-2</c:v>
                </c:pt>
                <c:pt idx="36">
                  <c:v>5.9540000000000003E-2</c:v>
                </c:pt>
                <c:pt idx="37">
                  <c:v>5.8659999999999997E-2</c:v>
                </c:pt>
                <c:pt idx="38">
                  <c:v>5.8299999999999998E-2</c:v>
                </c:pt>
                <c:pt idx="39">
                  <c:v>5.8090000000000003E-2</c:v>
                </c:pt>
                <c:pt idx="40">
                  <c:v>5.7509999999999999E-2</c:v>
                </c:pt>
                <c:pt idx="41">
                  <c:v>5.697E-2</c:v>
                </c:pt>
                <c:pt idx="42">
                  <c:v>5.6230000000000002E-2</c:v>
                </c:pt>
                <c:pt idx="43">
                  <c:v>5.5870000000000003E-2</c:v>
                </c:pt>
                <c:pt idx="44">
                  <c:v>5.5379999999999999E-2</c:v>
                </c:pt>
                <c:pt idx="45">
                  <c:v>5.4960000000000002E-2</c:v>
                </c:pt>
                <c:pt idx="46">
                  <c:v>5.4879999999999998E-2</c:v>
                </c:pt>
                <c:pt idx="47">
                  <c:v>5.4010000000000002E-2</c:v>
                </c:pt>
                <c:pt idx="48">
                  <c:v>5.4140000000000001E-2</c:v>
                </c:pt>
                <c:pt idx="49">
                  <c:v>5.3760000000000002E-2</c:v>
                </c:pt>
                <c:pt idx="50">
                  <c:v>5.305E-2</c:v>
                </c:pt>
                <c:pt idx="51">
                  <c:v>5.3019999999999998E-2</c:v>
                </c:pt>
                <c:pt idx="52">
                  <c:v>5.2970000000000003E-2</c:v>
                </c:pt>
                <c:pt idx="53">
                  <c:v>5.2670000000000002E-2</c:v>
                </c:pt>
                <c:pt idx="54">
                  <c:v>5.2359999999999997E-2</c:v>
                </c:pt>
                <c:pt idx="55">
                  <c:v>5.2060000000000002E-2</c:v>
                </c:pt>
                <c:pt idx="56">
                  <c:v>5.1409999999999997E-2</c:v>
                </c:pt>
                <c:pt idx="57">
                  <c:v>5.1299999999999998E-2</c:v>
                </c:pt>
                <c:pt idx="58">
                  <c:v>5.1279999999999999E-2</c:v>
                </c:pt>
                <c:pt idx="59">
                  <c:v>5.04E-2</c:v>
                </c:pt>
                <c:pt idx="60">
                  <c:v>5.0099999999999999E-2</c:v>
                </c:pt>
                <c:pt idx="61">
                  <c:v>5.0270000000000002E-2</c:v>
                </c:pt>
                <c:pt idx="62">
                  <c:v>5.0029999999999998E-2</c:v>
                </c:pt>
                <c:pt idx="63">
                  <c:v>4.9000000000000002E-2</c:v>
                </c:pt>
                <c:pt idx="64">
                  <c:v>4.8759999999999998E-2</c:v>
                </c:pt>
                <c:pt idx="65">
                  <c:v>4.8239999999999998E-2</c:v>
                </c:pt>
                <c:pt idx="66">
                  <c:v>4.8759999999999998E-2</c:v>
                </c:pt>
                <c:pt idx="67">
                  <c:v>4.8329999999999998E-2</c:v>
                </c:pt>
                <c:pt idx="68">
                  <c:v>4.7910000000000001E-2</c:v>
                </c:pt>
                <c:pt idx="69">
                  <c:v>4.7640000000000002E-2</c:v>
                </c:pt>
                <c:pt idx="70">
                  <c:v>4.768E-2</c:v>
                </c:pt>
                <c:pt idx="71">
                  <c:v>4.7050000000000002E-2</c:v>
                </c:pt>
                <c:pt idx="72">
                  <c:v>4.7079999999999997E-2</c:v>
                </c:pt>
                <c:pt idx="73">
                  <c:v>4.7010000000000003E-2</c:v>
                </c:pt>
                <c:pt idx="74">
                  <c:v>4.7449999999999999E-2</c:v>
                </c:pt>
                <c:pt idx="75">
                  <c:v>4.7629999999999999E-2</c:v>
                </c:pt>
                <c:pt idx="76">
                  <c:v>4.8050000000000002E-2</c:v>
                </c:pt>
                <c:pt idx="77">
                  <c:v>4.8669999999999998E-2</c:v>
                </c:pt>
                <c:pt idx="78">
                  <c:v>4.895E-2</c:v>
                </c:pt>
                <c:pt idx="79">
                  <c:v>4.9189999999999998E-2</c:v>
                </c:pt>
                <c:pt idx="80">
                  <c:v>5.024E-2</c:v>
                </c:pt>
                <c:pt idx="81">
                  <c:v>5.04E-2</c:v>
                </c:pt>
                <c:pt idx="82">
                  <c:v>5.1369999999999999E-2</c:v>
                </c:pt>
                <c:pt idx="83">
                  <c:v>5.2269999999999997E-2</c:v>
                </c:pt>
                <c:pt idx="84">
                  <c:v>5.321E-2</c:v>
                </c:pt>
                <c:pt idx="85">
                  <c:v>5.3800000000000001E-2</c:v>
                </c:pt>
                <c:pt idx="86">
                  <c:v>5.4690000000000003E-2</c:v>
                </c:pt>
                <c:pt idx="87">
                  <c:v>5.543E-2</c:v>
                </c:pt>
                <c:pt idx="88">
                  <c:v>5.6710000000000003E-2</c:v>
                </c:pt>
                <c:pt idx="89">
                  <c:v>5.8259999999999999E-2</c:v>
                </c:pt>
                <c:pt idx="90">
                  <c:v>5.8529999999999999E-2</c:v>
                </c:pt>
                <c:pt idx="91">
                  <c:v>5.9200000000000003E-2</c:v>
                </c:pt>
                <c:pt idx="92">
                  <c:v>6.089E-2</c:v>
                </c:pt>
                <c:pt idx="93">
                  <c:v>6.1929999999999999E-2</c:v>
                </c:pt>
                <c:pt idx="94">
                  <c:v>6.3810000000000006E-2</c:v>
                </c:pt>
                <c:pt idx="95">
                  <c:v>6.4949999999999994E-2</c:v>
                </c:pt>
                <c:pt idx="96">
                  <c:v>6.6180000000000003E-2</c:v>
                </c:pt>
                <c:pt idx="97">
                  <c:v>6.7909999999999998E-2</c:v>
                </c:pt>
                <c:pt idx="98">
                  <c:v>6.8989999999999996E-2</c:v>
                </c:pt>
                <c:pt idx="99">
                  <c:v>7.0870000000000002E-2</c:v>
                </c:pt>
                <c:pt idx="100">
                  <c:v>7.1999999999999995E-2</c:v>
                </c:pt>
                <c:pt idx="101">
                  <c:v>7.3700000000000002E-2</c:v>
                </c:pt>
                <c:pt idx="102">
                  <c:v>7.5240000000000001E-2</c:v>
                </c:pt>
                <c:pt idx="103">
                  <c:v>7.6499999999999999E-2</c:v>
                </c:pt>
                <c:pt idx="104">
                  <c:v>7.9320000000000002E-2</c:v>
                </c:pt>
                <c:pt idx="105">
                  <c:v>8.054E-2</c:v>
                </c:pt>
                <c:pt idx="106">
                  <c:v>8.1909999999999997E-2</c:v>
                </c:pt>
                <c:pt idx="107">
                  <c:v>8.337E-2</c:v>
                </c:pt>
                <c:pt idx="108">
                  <c:v>8.4839999999999999E-2</c:v>
                </c:pt>
                <c:pt idx="109">
                  <c:v>8.6610000000000006E-2</c:v>
                </c:pt>
                <c:pt idx="110">
                  <c:v>8.7940000000000004E-2</c:v>
                </c:pt>
                <c:pt idx="111">
                  <c:v>8.9529999999999998E-2</c:v>
                </c:pt>
                <c:pt idx="112">
                  <c:v>9.1039999999999996E-2</c:v>
                </c:pt>
                <c:pt idx="113">
                  <c:v>9.2310000000000003E-2</c:v>
                </c:pt>
                <c:pt idx="114">
                  <c:v>9.3460000000000001E-2</c:v>
                </c:pt>
                <c:pt idx="115">
                  <c:v>9.5210000000000003E-2</c:v>
                </c:pt>
                <c:pt idx="116">
                  <c:v>9.6670000000000006E-2</c:v>
                </c:pt>
                <c:pt idx="117">
                  <c:v>9.8619999999999999E-2</c:v>
                </c:pt>
                <c:pt idx="118">
                  <c:v>9.987E-2</c:v>
                </c:pt>
                <c:pt idx="119">
                  <c:v>0.10202</c:v>
                </c:pt>
                <c:pt idx="120">
                  <c:v>0.10366</c:v>
                </c:pt>
                <c:pt idx="121">
                  <c:v>0.10581</c:v>
                </c:pt>
                <c:pt idx="122">
                  <c:v>0.1081</c:v>
                </c:pt>
                <c:pt idx="123">
                  <c:v>0.10997</c:v>
                </c:pt>
                <c:pt idx="124">
                  <c:v>0.11205</c:v>
                </c:pt>
                <c:pt idx="125">
                  <c:v>0.11465</c:v>
                </c:pt>
                <c:pt idx="126">
                  <c:v>0.11675000000000001</c:v>
                </c:pt>
                <c:pt idx="127">
                  <c:v>0.11991</c:v>
                </c:pt>
                <c:pt idx="128">
                  <c:v>0.12271</c:v>
                </c:pt>
                <c:pt idx="129">
                  <c:v>0.12534999999999999</c:v>
                </c:pt>
                <c:pt idx="130">
                  <c:v>0.12859999999999999</c:v>
                </c:pt>
                <c:pt idx="131">
                  <c:v>0.13170000000000001</c:v>
                </c:pt>
                <c:pt idx="132">
                  <c:v>0.13582</c:v>
                </c:pt>
                <c:pt idx="133">
                  <c:v>0.13905999999999999</c:v>
                </c:pt>
                <c:pt idx="134">
                  <c:v>0.14273</c:v>
                </c:pt>
                <c:pt idx="135">
                  <c:v>0.14595</c:v>
                </c:pt>
                <c:pt idx="136">
                  <c:v>0.14927000000000001</c:v>
                </c:pt>
                <c:pt idx="137">
                  <c:v>0.15337000000000001</c:v>
                </c:pt>
                <c:pt idx="138">
                  <c:v>0.15670999999999999</c:v>
                </c:pt>
                <c:pt idx="139">
                  <c:v>0.16044</c:v>
                </c:pt>
                <c:pt idx="140">
                  <c:v>0.16455</c:v>
                </c:pt>
                <c:pt idx="141">
                  <c:v>0.16703000000000001</c:v>
                </c:pt>
                <c:pt idx="142">
                  <c:v>0.1696</c:v>
                </c:pt>
                <c:pt idx="143">
                  <c:v>0.17302999999999999</c:v>
                </c:pt>
                <c:pt idx="144">
                  <c:v>0.17560000000000001</c:v>
                </c:pt>
                <c:pt idx="145">
                  <c:v>0.17776</c:v>
                </c:pt>
                <c:pt idx="146">
                  <c:v>0.17929999999999999</c:v>
                </c:pt>
                <c:pt idx="147">
                  <c:v>0.18124000000000001</c:v>
                </c:pt>
                <c:pt idx="148">
                  <c:v>0.18232000000000001</c:v>
                </c:pt>
                <c:pt idx="149">
                  <c:v>0.18290000000000001</c:v>
                </c:pt>
                <c:pt idx="150">
                  <c:v>0.18415000000000001</c:v>
                </c:pt>
                <c:pt idx="151">
                  <c:v>0.18401000000000001</c:v>
                </c:pt>
                <c:pt idx="152">
                  <c:v>0.18423999999999999</c:v>
                </c:pt>
                <c:pt idx="153">
                  <c:v>0.18323</c:v>
                </c:pt>
                <c:pt idx="154">
                  <c:v>0.18282000000000001</c:v>
                </c:pt>
                <c:pt idx="155">
                  <c:v>0.18143000000000001</c:v>
                </c:pt>
                <c:pt idx="156">
                  <c:v>0.17927000000000001</c:v>
                </c:pt>
                <c:pt idx="157">
                  <c:v>0.17674999999999999</c:v>
                </c:pt>
                <c:pt idx="158">
                  <c:v>0.17377999999999999</c:v>
                </c:pt>
                <c:pt idx="159">
                  <c:v>0.17094999999999999</c:v>
                </c:pt>
                <c:pt idx="160">
                  <c:v>0.16622999999999999</c:v>
                </c:pt>
                <c:pt idx="161">
                  <c:v>0.16259000000000001</c:v>
                </c:pt>
                <c:pt idx="162">
                  <c:v>0.15790999999999999</c:v>
                </c:pt>
                <c:pt idx="163">
                  <c:v>0.15248</c:v>
                </c:pt>
                <c:pt idx="164">
                  <c:v>0.14676</c:v>
                </c:pt>
                <c:pt idx="165">
                  <c:v>0.14112</c:v>
                </c:pt>
                <c:pt idx="166">
                  <c:v>0.13528000000000001</c:v>
                </c:pt>
                <c:pt idx="167">
                  <c:v>0.12817999999999999</c:v>
                </c:pt>
                <c:pt idx="168">
                  <c:v>0.12094000000000001</c:v>
                </c:pt>
                <c:pt idx="169">
                  <c:v>0.114</c:v>
                </c:pt>
                <c:pt idx="170">
                  <c:v>0.10706</c:v>
                </c:pt>
                <c:pt idx="171">
                  <c:v>9.9690000000000001E-2</c:v>
                </c:pt>
                <c:pt idx="172">
                  <c:v>9.2429999999999998E-2</c:v>
                </c:pt>
                <c:pt idx="173">
                  <c:v>8.5120000000000001E-2</c:v>
                </c:pt>
                <c:pt idx="174">
                  <c:v>7.7420000000000003E-2</c:v>
                </c:pt>
                <c:pt idx="175">
                  <c:v>7.1290000000000006E-2</c:v>
                </c:pt>
                <c:pt idx="176">
                  <c:v>6.4509999999999998E-2</c:v>
                </c:pt>
                <c:pt idx="177">
                  <c:v>5.8720000000000001E-2</c:v>
                </c:pt>
                <c:pt idx="178">
                  <c:v>5.2780000000000001E-2</c:v>
                </c:pt>
                <c:pt idx="179">
                  <c:v>4.7789999999999999E-2</c:v>
                </c:pt>
                <c:pt idx="180">
                  <c:v>4.317E-2</c:v>
                </c:pt>
                <c:pt idx="181">
                  <c:v>3.8539999999999998E-2</c:v>
                </c:pt>
                <c:pt idx="182">
                  <c:v>3.4250000000000003E-2</c:v>
                </c:pt>
                <c:pt idx="183">
                  <c:v>3.0679999999999999E-2</c:v>
                </c:pt>
                <c:pt idx="184">
                  <c:v>2.7279999999999999E-2</c:v>
                </c:pt>
                <c:pt idx="185">
                  <c:v>2.47E-2</c:v>
                </c:pt>
                <c:pt idx="186">
                  <c:v>2.2409999999999999E-2</c:v>
                </c:pt>
                <c:pt idx="187">
                  <c:v>1.9699999999999999E-2</c:v>
                </c:pt>
                <c:pt idx="188">
                  <c:v>1.779E-2</c:v>
                </c:pt>
                <c:pt idx="189">
                  <c:v>1.6119999999999999E-2</c:v>
                </c:pt>
                <c:pt idx="190">
                  <c:v>1.457E-2</c:v>
                </c:pt>
                <c:pt idx="191">
                  <c:v>1.3100000000000001E-2</c:v>
                </c:pt>
                <c:pt idx="192">
                  <c:v>1.1209999999999999E-2</c:v>
                </c:pt>
                <c:pt idx="193">
                  <c:v>1.0460000000000001E-2</c:v>
                </c:pt>
                <c:pt idx="194">
                  <c:v>9.8600000000000007E-3</c:v>
                </c:pt>
                <c:pt idx="195">
                  <c:v>9.1999999999999998E-3</c:v>
                </c:pt>
                <c:pt idx="196">
                  <c:v>8.3599999999999994E-3</c:v>
                </c:pt>
                <c:pt idx="197">
                  <c:v>8.2100000000000003E-3</c:v>
                </c:pt>
                <c:pt idx="198">
                  <c:v>7.79E-3</c:v>
                </c:pt>
                <c:pt idx="199">
                  <c:v>7.0800000000000004E-3</c:v>
                </c:pt>
                <c:pt idx="200">
                  <c:v>6.7099999999999998E-3</c:v>
                </c:pt>
                <c:pt idx="201">
                  <c:v>6.1999999999999998E-3</c:v>
                </c:pt>
                <c:pt idx="202">
                  <c:v>6.2700000000000004E-3</c:v>
                </c:pt>
                <c:pt idx="203">
                  <c:v>6.3099999999999996E-3</c:v>
                </c:pt>
                <c:pt idx="204">
                  <c:v>6.2300000000000003E-3</c:v>
                </c:pt>
                <c:pt idx="205">
                  <c:v>5.5199999999999997E-3</c:v>
                </c:pt>
                <c:pt idx="206">
                  <c:v>5.0699999999999999E-3</c:v>
                </c:pt>
                <c:pt idx="207">
                  <c:v>4.8799999999999998E-3</c:v>
                </c:pt>
                <c:pt idx="208">
                  <c:v>5.1599999999999997E-3</c:v>
                </c:pt>
                <c:pt idx="209">
                  <c:v>5.1799999999999997E-3</c:v>
                </c:pt>
                <c:pt idx="210">
                  <c:v>5.2399999999999999E-3</c:v>
                </c:pt>
                <c:pt idx="211">
                  <c:v>4.9800000000000001E-3</c:v>
                </c:pt>
                <c:pt idx="212">
                  <c:v>4.81E-3</c:v>
                </c:pt>
                <c:pt idx="213">
                  <c:v>5.0800000000000003E-3</c:v>
                </c:pt>
                <c:pt idx="214">
                  <c:v>5.1900000000000002E-3</c:v>
                </c:pt>
                <c:pt idx="215">
                  <c:v>4.5399999999999998E-3</c:v>
                </c:pt>
                <c:pt idx="216">
                  <c:v>4.6600000000000001E-3</c:v>
                </c:pt>
                <c:pt idx="217">
                  <c:v>4.8900000000000002E-3</c:v>
                </c:pt>
                <c:pt idx="218">
                  <c:v>4.8900000000000002E-3</c:v>
                </c:pt>
                <c:pt idx="219">
                  <c:v>4.7099999999999998E-3</c:v>
                </c:pt>
                <c:pt idx="220">
                  <c:v>3.8700000000000002E-3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FF-49AE-B5F6-AD581ED2EF70}"/>
            </c:ext>
          </c:extLst>
        </c:ser>
        <c:ser>
          <c:idx val="10"/>
          <c:order val="10"/>
          <c:tx>
            <c:v>11s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Sheet1!$L$2:$L$222</c:f>
              <c:numCache>
                <c:formatCode>General</c:formatCode>
                <c:ptCount val="221"/>
                <c:pt idx="0">
                  <c:v>7.1669999999999998E-2</c:v>
                </c:pt>
                <c:pt idx="1">
                  <c:v>6.9629999999999997E-2</c:v>
                </c:pt>
                <c:pt idx="2">
                  <c:v>6.7589999999999997E-2</c:v>
                </c:pt>
                <c:pt idx="3">
                  <c:v>6.5629999999999994E-2</c:v>
                </c:pt>
                <c:pt idx="4">
                  <c:v>6.411E-2</c:v>
                </c:pt>
                <c:pt idx="5">
                  <c:v>6.3369999999999996E-2</c:v>
                </c:pt>
                <c:pt idx="6">
                  <c:v>6.2010000000000003E-2</c:v>
                </c:pt>
                <c:pt idx="7">
                  <c:v>6.1179999999999998E-2</c:v>
                </c:pt>
                <c:pt idx="8">
                  <c:v>6.019E-2</c:v>
                </c:pt>
                <c:pt idx="9">
                  <c:v>5.944E-2</c:v>
                </c:pt>
                <c:pt idx="10">
                  <c:v>5.9040000000000002E-2</c:v>
                </c:pt>
                <c:pt idx="11">
                  <c:v>5.8439999999999999E-2</c:v>
                </c:pt>
                <c:pt idx="12">
                  <c:v>5.8110000000000002E-2</c:v>
                </c:pt>
                <c:pt idx="13">
                  <c:v>5.781E-2</c:v>
                </c:pt>
                <c:pt idx="14">
                  <c:v>5.7889999999999997E-2</c:v>
                </c:pt>
                <c:pt idx="15">
                  <c:v>5.7230000000000003E-2</c:v>
                </c:pt>
                <c:pt idx="16">
                  <c:v>5.7209999999999997E-2</c:v>
                </c:pt>
                <c:pt idx="17">
                  <c:v>5.7349999999999998E-2</c:v>
                </c:pt>
                <c:pt idx="18">
                  <c:v>5.7619999999999998E-2</c:v>
                </c:pt>
                <c:pt idx="19">
                  <c:v>5.7520000000000002E-2</c:v>
                </c:pt>
                <c:pt idx="20">
                  <c:v>5.7540000000000001E-2</c:v>
                </c:pt>
                <c:pt idx="21">
                  <c:v>5.747E-2</c:v>
                </c:pt>
                <c:pt idx="22">
                  <c:v>5.7880000000000001E-2</c:v>
                </c:pt>
                <c:pt idx="23">
                  <c:v>5.772E-2</c:v>
                </c:pt>
                <c:pt idx="24">
                  <c:v>5.8450000000000002E-2</c:v>
                </c:pt>
                <c:pt idx="25">
                  <c:v>5.8529999999999999E-2</c:v>
                </c:pt>
                <c:pt idx="26">
                  <c:v>5.8569999999999997E-2</c:v>
                </c:pt>
                <c:pt idx="27">
                  <c:v>5.8990000000000001E-2</c:v>
                </c:pt>
                <c:pt idx="28">
                  <c:v>5.9290000000000002E-2</c:v>
                </c:pt>
                <c:pt idx="29">
                  <c:v>5.9029999999999999E-2</c:v>
                </c:pt>
                <c:pt idx="30">
                  <c:v>5.9319999999999998E-2</c:v>
                </c:pt>
                <c:pt idx="31">
                  <c:v>5.9790000000000003E-2</c:v>
                </c:pt>
                <c:pt idx="32">
                  <c:v>5.8900000000000001E-2</c:v>
                </c:pt>
                <c:pt idx="33">
                  <c:v>5.9020000000000003E-2</c:v>
                </c:pt>
                <c:pt idx="34">
                  <c:v>5.8500000000000003E-2</c:v>
                </c:pt>
                <c:pt idx="35">
                  <c:v>5.8470000000000001E-2</c:v>
                </c:pt>
                <c:pt idx="36">
                  <c:v>5.772E-2</c:v>
                </c:pt>
                <c:pt idx="37">
                  <c:v>5.7619999999999998E-2</c:v>
                </c:pt>
                <c:pt idx="38">
                  <c:v>5.6809999999999999E-2</c:v>
                </c:pt>
                <c:pt idx="39">
                  <c:v>5.6460000000000003E-2</c:v>
                </c:pt>
                <c:pt idx="40">
                  <c:v>5.5809999999999998E-2</c:v>
                </c:pt>
                <c:pt idx="41">
                  <c:v>5.5010000000000003E-2</c:v>
                </c:pt>
                <c:pt idx="42">
                  <c:v>5.4120000000000001E-2</c:v>
                </c:pt>
                <c:pt idx="43">
                  <c:v>5.4050000000000001E-2</c:v>
                </c:pt>
                <c:pt idx="44">
                  <c:v>5.3539999999999997E-2</c:v>
                </c:pt>
                <c:pt idx="45">
                  <c:v>5.2839999999999998E-2</c:v>
                </c:pt>
                <c:pt idx="46">
                  <c:v>5.2970000000000003E-2</c:v>
                </c:pt>
                <c:pt idx="47">
                  <c:v>5.2010000000000001E-2</c:v>
                </c:pt>
                <c:pt idx="48">
                  <c:v>5.1720000000000002E-2</c:v>
                </c:pt>
                <c:pt idx="49">
                  <c:v>5.1299999999999998E-2</c:v>
                </c:pt>
                <c:pt idx="50">
                  <c:v>5.0909999999999997E-2</c:v>
                </c:pt>
                <c:pt idx="51">
                  <c:v>5.0340000000000003E-2</c:v>
                </c:pt>
                <c:pt idx="52">
                  <c:v>5.024E-2</c:v>
                </c:pt>
                <c:pt idx="53">
                  <c:v>4.9750000000000003E-2</c:v>
                </c:pt>
                <c:pt idx="54">
                  <c:v>4.9299999999999997E-2</c:v>
                </c:pt>
                <c:pt idx="55">
                  <c:v>4.895E-2</c:v>
                </c:pt>
                <c:pt idx="56">
                  <c:v>4.8849999999999998E-2</c:v>
                </c:pt>
                <c:pt idx="57">
                  <c:v>4.8300000000000003E-2</c:v>
                </c:pt>
                <c:pt idx="58">
                  <c:v>4.8050000000000002E-2</c:v>
                </c:pt>
                <c:pt idx="59">
                  <c:v>4.7370000000000002E-2</c:v>
                </c:pt>
                <c:pt idx="60">
                  <c:v>4.7169999999999997E-2</c:v>
                </c:pt>
                <c:pt idx="61">
                  <c:v>4.6589999999999999E-2</c:v>
                </c:pt>
                <c:pt idx="62">
                  <c:v>4.641E-2</c:v>
                </c:pt>
                <c:pt idx="63">
                  <c:v>4.5580000000000002E-2</c:v>
                </c:pt>
                <c:pt idx="64">
                  <c:v>4.5690000000000001E-2</c:v>
                </c:pt>
                <c:pt idx="65">
                  <c:v>4.53E-2</c:v>
                </c:pt>
                <c:pt idx="66">
                  <c:v>4.5269999999999998E-2</c:v>
                </c:pt>
                <c:pt idx="67">
                  <c:v>4.539E-2</c:v>
                </c:pt>
                <c:pt idx="68">
                  <c:v>4.4549999999999999E-2</c:v>
                </c:pt>
                <c:pt idx="69">
                  <c:v>4.4420000000000001E-2</c:v>
                </c:pt>
                <c:pt idx="70">
                  <c:v>4.4130000000000003E-2</c:v>
                </c:pt>
                <c:pt idx="71">
                  <c:v>4.3920000000000001E-2</c:v>
                </c:pt>
                <c:pt idx="72">
                  <c:v>4.3999999999999997E-2</c:v>
                </c:pt>
                <c:pt idx="73">
                  <c:v>4.4089999999999997E-2</c:v>
                </c:pt>
                <c:pt idx="74">
                  <c:v>4.4400000000000002E-2</c:v>
                </c:pt>
                <c:pt idx="75">
                  <c:v>4.4290000000000003E-2</c:v>
                </c:pt>
                <c:pt idx="76">
                  <c:v>4.4699999999999997E-2</c:v>
                </c:pt>
                <c:pt idx="77">
                  <c:v>4.521E-2</c:v>
                </c:pt>
                <c:pt idx="78">
                  <c:v>4.5310000000000003E-2</c:v>
                </c:pt>
                <c:pt idx="79">
                  <c:v>4.598E-2</c:v>
                </c:pt>
                <c:pt idx="80">
                  <c:v>4.65E-2</c:v>
                </c:pt>
                <c:pt idx="81">
                  <c:v>4.666E-2</c:v>
                </c:pt>
                <c:pt idx="82">
                  <c:v>4.7730000000000002E-2</c:v>
                </c:pt>
                <c:pt idx="83">
                  <c:v>4.8300000000000003E-2</c:v>
                </c:pt>
                <c:pt idx="84">
                  <c:v>4.9189999999999998E-2</c:v>
                </c:pt>
                <c:pt idx="85">
                  <c:v>5.0279999999999998E-2</c:v>
                </c:pt>
                <c:pt idx="86">
                  <c:v>5.0810000000000001E-2</c:v>
                </c:pt>
                <c:pt idx="87">
                  <c:v>5.1950000000000003E-2</c:v>
                </c:pt>
                <c:pt idx="88">
                  <c:v>5.2929999999999998E-2</c:v>
                </c:pt>
                <c:pt idx="89">
                  <c:v>5.4379999999999998E-2</c:v>
                </c:pt>
                <c:pt idx="90">
                  <c:v>5.493E-2</c:v>
                </c:pt>
                <c:pt idx="91">
                  <c:v>5.5840000000000001E-2</c:v>
                </c:pt>
                <c:pt idx="92">
                  <c:v>5.6829999999999999E-2</c:v>
                </c:pt>
                <c:pt idx="93">
                  <c:v>5.7779999999999998E-2</c:v>
                </c:pt>
                <c:pt idx="94">
                  <c:v>5.9979999999999999E-2</c:v>
                </c:pt>
                <c:pt idx="95">
                  <c:v>6.087E-2</c:v>
                </c:pt>
                <c:pt idx="96">
                  <c:v>6.2010000000000003E-2</c:v>
                </c:pt>
                <c:pt idx="97">
                  <c:v>6.4089999999999994E-2</c:v>
                </c:pt>
                <c:pt idx="98">
                  <c:v>6.5240000000000006E-2</c:v>
                </c:pt>
                <c:pt idx="99">
                  <c:v>6.6949999999999996E-2</c:v>
                </c:pt>
                <c:pt idx="100">
                  <c:v>6.83E-2</c:v>
                </c:pt>
                <c:pt idx="101">
                  <c:v>7.0199999999999999E-2</c:v>
                </c:pt>
                <c:pt idx="102">
                  <c:v>7.1790000000000007E-2</c:v>
                </c:pt>
                <c:pt idx="103">
                  <c:v>7.3289999999999994E-2</c:v>
                </c:pt>
                <c:pt idx="104">
                  <c:v>7.5759999999999994E-2</c:v>
                </c:pt>
                <c:pt idx="105">
                  <c:v>7.6770000000000005E-2</c:v>
                </c:pt>
                <c:pt idx="106">
                  <c:v>7.8670000000000004E-2</c:v>
                </c:pt>
                <c:pt idx="107">
                  <c:v>8.0019999999999994E-2</c:v>
                </c:pt>
                <c:pt idx="108">
                  <c:v>8.1720000000000001E-2</c:v>
                </c:pt>
                <c:pt idx="109">
                  <c:v>8.3589999999999998E-2</c:v>
                </c:pt>
                <c:pt idx="110">
                  <c:v>8.5070000000000007E-2</c:v>
                </c:pt>
                <c:pt idx="111">
                  <c:v>8.702E-2</c:v>
                </c:pt>
                <c:pt idx="112">
                  <c:v>8.8709999999999997E-2</c:v>
                </c:pt>
                <c:pt idx="113">
                  <c:v>9.0109999999999996E-2</c:v>
                </c:pt>
                <c:pt idx="114">
                  <c:v>9.2170000000000002E-2</c:v>
                </c:pt>
                <c:pt idx="115">
                  <c:v>9.3539999999999998E-2</c:v>
                </c:pt>
                <c:pt idx="116">
                  <c:v>9.5479999999999995E-2</c:v>
                </c:pt>
                <c:pt idx="117">
                  <c:v>9.7729999999999997E-2</c:v>
                </c:pt>
                <c:pt idx="118">
                  <c:v>9.98E-2</c:v>
                </c:pt>
                <c:pt idx="119">
                  <c:v>0.10211000000000001</c:v>
                </c:pt>
                <c:pt idx="120">
                  <c:v>0.10410999999999999</c:v>
                </c:pt>
                <c:pt idx="121">
                  <c:v>0.10636</c:v>
                </c:pt>
                <c:pt idx="122">
                  <c:v>0.10917</c:v>
                </c:pt>
                <c:pt idx="123">
                  <c:v>0.11173</c:v>
                </c:pt>
                <c:pt idx="124">
                  <c:v>0.11414000000000001</c:v>
                </c:pt>
                <c:pt idx="125">
                  <c:v>0.11708</c:v>
                </c:pt>
                <c:pt idx="126">
                  <c:v>0.12033000000000001</c:v>
                </c:pt>
                <c:pt idx="127">
                  <c:v>0.1237</c:v>
                </c:pt>
                <c:pt idx="128">
                  <c:v>0.12661</c:v>
                </c:pt>
                <c:pt idx="129">
                  <c:v>0.12998000000000001</c:v>
                </c:pt>
                <c:pt idx="130">
                  <c:v>0.13399</c:v>
                </c:pt>
                <c:pt idx="131">
                  <c:v>0.13754</c:v>
                </c:pt>
                <c:pt idx="132">
                  <c:v>0.14182</c:v>
                </c:pt>
                <c:pt idx="133">
                  <c:v>0.14560000000000001</c:v>
                </c:pt>
                <c:pt idx="134">
                  <c:v>0.14942</c:v>
                </c:pt>
                <c:pt idx="135">
                  <c:v>0.15307999999999999</c:v>
                </c:pt>
                <c:pt idx="136">
                  <c:v>0.15753</c:v>
                </c:pt>
                <c:pt idx="137">
                  <c:v>0.16156999999999999</c:v>
                </c:pt>
                <c:pt idx="138">
                  <c:v>0.16531999999999999</c:v>
                </c:pt>
                <c:pt idx="139">
                  <c:v>0.16869000000000001</c:v>
                </c:pt>
                <c:pt idx="140">
                  <c:v>0.1729</c:v>
                </c:pt>
                <c:pt idx="141">
                  <c:v>0.17598</c:v>
                </c:pt>
                <c:pt idx="142">
                  <c:v>0.17954000000000001</c:v>
                </c:pt>
                <c:pt idx="143">
                  <c:v>0.18235999999999999</c:v>
                </c:pt>
                <c:pt idx="144">
                  <c:v>0.18484</c:v>
                </c:pt>
                <c:pt idx="145">
                  <c:v>0.18747</c:v>
                </c:pt>
                <c:pt idx="146">
                  <c:v>0.18973000000000001</c:v>
                </c:pt>
                <c:pt idx="147">
                  <c:v>0.19173999999999999</c:v>
                </c:pt>
                <c:pt idx="148">
                  <c:v>0.19262000000000001</c:v>
                </c:pt>
                <c:pt idx="149">
                  <c:v>0.19395000000000001</c:v>
                </c:pt>
                <c:pt idx="150">
                  <c:v>0.19442999999999999</c:v>
                </c:pt>
                <c:pt idx="151">
                  <c:v>0.19450000000000001</c:v>
                </c:pt>
                <c:pt idx="152">
                  <c:v>0.19470999999999999</c:v>
                </c:pt>
                <c:pt idx="153">
                  <c:v>0.19383</c:v>
                </c:pt>
                <c:pt idx="154">
                  <c:v>0.19211</c:v>
                </c:pt>
                <c:pt idx="155">
                  <c:v>0.19164</c:v>
                </c:pt>
                <c:pt idx="156">
                  <c:v>0.18939</c:v>
                </c:pt>
                <c:pt idx="157">
                  <c:v>0.18668000000000001</c:v>
                </c:pt>
                <c:pt idx="158">
                  <c:v>0.18360000000000001</c:v>
                </c:pt>
                <c:pt idx="159">
                  <c:v>0.18007999999999999</c:v>
                </c:pt>
                <c:pt idx="160">
                  <c:v>0.17637</c:v>
                </c:pt>
                <c:pt idx="161">
                  <c:v>0.17147000000000001</c:v>
                </c:pt>
                <c:pt idx="162">
                  <c:v>0.16703999999999999</c:v>
                </c:pt>
                <c:pt idx="163">
                  <c:v>0.16159000000000001</c:v>
                </c:pt>
                <c:pt idx="164">
                  <c:v>0.15504999999999999</c:v>
                </c:pt>
                <c:pt idx="165">
                  <c:v>0.14912</c:v>
                </c:pt>
                <c:pt idx="166">
                  <c:v>0.14230000000000001</c:v>
                </c:pt>
                <c:pt idx="167">
                  <c:v>0.13508999999999999</c:v>
                </c:pt>
                <c:pt idx="168">
                  <c:v>0.12795999999999999</c:v>
                </c:pt>
                <c:pt idx="169">
                  <c:v>0.12009</c:v>
                </c:pt>
                <c:pt idx="170">
                  <c:v>0.11251</c:v>
                </c:pt>
                <c:pt idx="171">
                  <c:v>0.10473</c:v>
                </c:pt>
                <c:pt idx="172">
                  <c:v>9.7229999999999997E-2</c:v>
                </c:pt>
                <c:pt idx="173">
                  <c:v>8.9410000000000003E-2</c:v>
                </c:pt>
                <c:pt idx="174">
                  <c:v>8.2220000000000001E-2</c:v>
                </c:pt>
                <c:pt idx="175">
                  <c:v>7.4910000000000004E-2</c:v>
                </c:pt>
                <c:pt idx="176">
                  <c:v>6.7820000000000005E-2</c:v>
                </c:pt>
                <c:pt idx="177">
                  <c:v>6.1460000000000001E-2</c:v>
                </c:pt>
                <c:pt idx="178">
                  <c:v>5.561E-2</c:v>
                </c:pt>
                <c:pt idx="179">
                  <c:v>5.0340000000000003E-2</c:v>
                </c:pt>
                <c:pt idx="180">
                  <c:v>4.548E-2</c:v>
                </c:pt>
                <c:pt idx="181">
                  <c:v>4.0599999999999997E-2</c:v>
                </c:pt>
                <c:pt idx="182">
                  <c:v>3.5929999999999997E-2</c:v>
                </c:pt>
                <c:pt idx="183">
                  <c:v>3.1850000000000003E-2</c:v>
                </c:pt>
                <c:pt idx="184">
                  <c:v>2.8459999999999999E-2</c:v>
                </c:pt>
                <c:pt idx="185">
                  <c:v>2.564E-2</c:v>
                </c:pt>
                <c:pt idx="186">
                  <c:v>2.3380000000000001E-2</c:v>
                </c:pt>
                <c:pt idx="187">
                  <c:v>2.078E-2</c:v>
                </c:pt>
                <c:pt idx="188">
                  <c:v>1.847E-2</c:v>
                </c:pt>
                <c:pt idx="189">
                  <c:v>1.6969999999999999E-2</c:v>
                </c:pt>
                <c:pt idx="190">
                  <c:v>1.5570000000000001E-2</c:v>
                </c:pt>
                <c:pt idx="191">
                  <c:v>1.401E-2</c:v>
                </c:pt>
                <c:pt idx="192">
                  <c:v>1.171E-2</c:v>
                </c:pt>
                <c:pt idx="193">
                  <c:v>1.0959999999999999E-2</c:v>
                </c:pt>
                <c:pt idx="194">
                  <c:v>1.0319999999999999E-2</c:v>
                </c:pt>
                <c:pt idx="195">
                  <c:v>9.2499999999999995E-3</c:v>
                </c:pt>
                <c:pt idx="196">
                  <c:v>8.5599999999999999E-3</c:v>
                </c:pt>
                <c:pt idx="197">
                  <c:v>8.1899999999999994E-3</c:v>
                </c:pt>
                <c:pt idx="198">
                  <c:v>7.4000000000000003E-3</c:v>
                </c:pt>
                <c:pt idx="199">
                  <c:v>6.9899999999999997E-3</c:v>
                </c:pt>
                <c:pt idx="200">
                  <c:v>6.3699999999999998E-3</c:v>
                </c:pt>
                <c:pt idx="201">
                  <c:v>6.2500000000000003E-3</c:v>
                </c:pt>
                <c:pt idx="202">
                  <c:v>6.0899999999999999E-3</c:v>
                </c:pt>
                <c:pt idx="203">
                  <c:v>6.0000000000000001E-3</c:v>
                </c:pt>
                <c:pt idx="204">
                  <c:v>6.0499999999999998E-3</c:v>
                </c:pt>
                <c:pt idx="205">
                  <c:v>5.2500000000000003E-3</c:v>
                </c:pt>
                <c:pt idx="206">
                  <c:v>4.9100000000000003E-3</c:v>
                </c:pt>
                <c:pt idx="207">
                  <c:v>4.62E-3</c:v>
                </c:pt>
                <c:pt idx="208">
                  <c:v>5.2399999999999999E-3</c:v>
                </c:pt>
                <c:pt idx="209">
                  <c:v>5.3299999999999997E-3</c:v>
                </c:pt>
                <c:pt idx="210">
                  <c:v>5.0099999999999997E-3</c:v>
                </c:pt>
                <c:pt idx="211">
                  <c:v>4.9899999999999996E-3</c:v>
                </c:pt>
                <c:pt idx="212">
                  <c:v>4.9300000000000004E-3</c:v>
                </c:pt>
                <c:pt idx="213">
                  <c:v>4.7699999999999999E-3</c:v>
                </c:pt>
                <c:pt idx="214">
                  <c:v>5.1200000000000004E-3</c:v>
                </c:pt>
                <c:pt idx="215">
                  <c:v>4.9500000000000004E-3</c:v>
                </c:pt>
                <c:pt idx="216">
                  <c:v>4.6600000000000001E-3</c:v>
                </c:pt>
                <c:pt idx="217">
                  <c:v>4.8399999999999997E-3</c:v>
                </c:pt>
                <c:pt idx="218">
                  <c:v>5.11E-3</c:v>
                </c:pt>
                <c:pt idx="219">
                  <c:v>4.62E-3</c:v>
                </c:pt>
                <c:pt idx="220">
                  <c:v>4.0499999999999998E-3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FF-49AE-B5F6-AD581ED2EF70}"/>
            </c:ext>
          </c:extLst>
        </c:ser>
        <c:ser>
          <c:idx val="11"/>
          <c:order val="11"/>
          <c:tx>
            <c:v>12s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Sheet1!$M$2:$M$222</c:f>
              <c:numCache>
                <c:formatCode>General</c:formatCode>
                <c:ptCount val="221"/>
                <c:pt idx="0">
                  <c:v>7.1989999999999998E-2</c:v>
                </c:pt>
                <c:pt idx="1">
                  <c:v>7.0029999999999995E-2</c:v>
                </c:pt>
                <c:pt idx="2">
                  <c:v>6.7809999999999995E-2</c:v>
                </c:pt>
                <c:pt idx="3">
                  <c:v>6.5600000000000006E-2</c:v>
                </c:pt>
                <c:pt idx="4">
                  <c:v>6.4189999999999997E-2</c:v>
                </c:pt>
                <c:pt idx="5">
                  <c:v>6.336E-2</c:v>
                </c:pt>
                <c:pt idx="6">
                  <c:v>6.2179999999999999E-2</c:v>
                </c:pt>
                <c:pt idx="7">
                  <c:v>6.139E-2</c:v>
                </c:pt>
                <c:pt idx="8">
                  <c:v>6.0249999999999998E-2</c:v>
                </c:pt>
                <c:pt idx="9">
                  <c:v>5.9569999999999998E-2</c:v>
                </c:pt>
                <c:pt idx="10">
                  <c:v>5.8790000000000002E-2</c:v>
                </c:pt>
                <c:pt idx="11">
                  <c:v>5.8470000000000001E-2</c:v>
                </c:pt>
                <c:pt idx="12">
                  <c:v>5.8130000000000001E-2</c:v>
                </c:pt>
                <c:pt idx="13">
                  <c:v>5.7689999999999998E-2</c:v>
                </c:pt>
                <c:pt idx="14">
                  <c:v>5.7599999999999998E-2</c:v>
                </c:pt>
                <c:pt idx="15">
                  <c:v>5.6980000000000003E-2</c:v>
                </c:pt>
                <c:pt idx="16">
                  <c:v>5.7279999999999998E-2</c:v>
                </c:pt>
                <c:pt idx="17">
                  <c:v>5.7070000000000003E-2</c:v>
                </c:pt>
                <c:pt idx="18">
                  <c:v>5.6910000000000002E-2</c:v>
                </c:pt>
                <c:pt idx="19">
                  <c:v>5.6950000000000001E-2</c:v>
                </c:pt>
                <c:pt idx="20">
                  <c:v>5.7020000000000001E-2</c:v>
                </c:pt>
                <c:pt idx="21">
                  <c:v>5.7230000000000003E-2</c:v>
                </c:pt>
                <c:pt idx="22">
                  <c:v>5.6899999999999999E-2</c:v>
                </c:pt>
                <c:pt idx="23">
                  <c:v>5.7209999999999997E-2</c:v>
                </c:pt>
                <c:pt idx="24">
                  <c:v>5.7759999999999999E-2</c:v>
                </c:pt>
                <c:pt idx="25">
                  <c:v>5.7959999999999998E-2</c:v>
                </c:pt>
                <c:pt idx="26">
                  <c:v>5.8819999999999997E-2</c:v>
                </c:pt>
                <c:pt idx="27">
                  <c:v>5.8560000000000001E-2</c:v>
                </c:pt>
                <c:pt idx="28">
                  <c:v>5.8310000000000001E-2</c:v>
                </c:pt>
                <c:pt idx="29">
                  <c:v>5.8700000000000002E-2</c:v>
                </c:pt>
                <c:pt idx="30">
                  <c:v>5.8840000000000003E-2</c:v>
                </c:pt>
                <c:pt idx="31">
                  <c:v>5.9049999999999998E-2</c:v>
                </c:pt>
                <c:pt idx="32">
                  <c:v>5.8389999999999997E-2</c:v>
                </c:pt>
                <c:pt idx="33">
                  <c:v>5.8520000000000003E-2</c:v>
                </c:pt>
                <c:pt idx="34">
                  <c:v>5.808E-2</c:v>
                </c:pt>
                <c:pt idx="35">
                  <c:v>5.747E-2</c:v>
                </c:pt>
                <c:pt idx="36">
                  <c:v>5.7070000000000003E-2</c:v>
                </c:pt>
                <c:pt idx="37">
                  <c:v>5.6329999999999998E-2</c:v>
                </c:pt>
                <c:pt idx="38">
                  <c:v>5.5590000000000001E-2</c:v>
                </c:pt>
                <c:pt idx="39">
                  <c:v>5.5300000000000002E-2</c:v>
                </c:pt>
                <c:pt idx="40">
                  <c:v>5.4699999999999999E-2</c:v>
                </c:pt>
                <c:pt idx="41">
                  <c:v>5.3800000000000001E-2</c:v>
                </c:pt>
                <c:pt idx="42">
                  <c:v>5.3010000000000002E-2</c:v>
                </c:pt>
                <c:pt idx="43">
                  <c:v>5.2810000000000003E-2</c:v>
                </c:pt>
                <c:pt idx="44">
                  <c:v>5.1990000000000001E-2</c:v>
                </c:pt>
                <c:pt idx="45">
                  <c:v>5.1339999999999997E-2</c:v>
                </c:pt>
                <c:pt idx="46">
                  <c:v>5.126E-2</c:v>
                </c:pt>
                <c:pt idx="47">
                  <c:v>5.0520000000000002E-2</c:v>
                </c:pt>
                <c:pt idx="48">
                  <c:v>5.0070000000000003E-2</c:v>
                </c:pt>
                <c:pt idx="49">
                  <c:v>4.9849999999999998E-2</c:v>
                </c:pt>
                <c:pt idx="50">
                  <c:v>4.929E-2</c:v>
                </c:pt>
                <c:pt idx="51">
                  <c:v>4.8910000000000002E-2</c:v>
                </c:pt>
                <c:pt idx="52">
                  <c:v>4.8430000000000001E-2</c:v>
                </c:pt>
                <c:pt idx="53">
                  <c:v>4.811E-2</c:v>
                </c:pt>
                <c:pt idx="54">
                  <c:v>4.7500000000000001E-2</c:v>
                </c:pt>
                <c:pt idx="55">
                  <c:v>4.6850000000000003E-2</c:v>
                </c:pt>
                <c:pt idx="56">
                  <c:v>4.6580000000000003E-2</c:v>
                </c:pt>
                <c:pt idx="57">
                  <c:v>4.616E-2</c:v>
                </c:pt>
                <c:pt idx="58">
                  <c:v>4.598E-2</c:v>
                </c:pt>
                <c:pt idx="59">
                  <c:v>4.5350000000000001E-2</c:v>
                </c:pt>
                <c:pt idx="60">
                  <c:v>4.4580000000000002E-2</c:v>
                </c:pt>
                <c:pt idx="61">
                  <c:v>4.4600000000000001E-2</c:v>
                </c:pt>
                <c:pt idx="62">
                  <c:v>4.4299999999999999E-2</c:v>
                </c:pt>
                <c:pt idx="63">
                  <c:v>4.3810000000000002E-2</c:v>
                </c:pt>
                <c:pt idx="64">
                  <c:v>4.326E-2</c:v>
                </c:pt>
                <c:pt idx="65">
                  <c:v>4.283E-2</c:v>
                </c:pt>
                <c:pt idx="66">
                  <c:v>4.335E-2</c:v>
                </c:pt>
                <c:pt idx="67">
                  <c:v>4.267E-2</c:v>
                </c:pt>
                <c:pt idx="68">
                  <c:v>4.1980000000000003E-2</c:v>
                </c:pt>
                <c:pt idx="69">
                  <c:v>4.1880000000000001E-2</c:v>
                </c:pt>
                <c:pt idx="70">
                  <c:v>4.1959999999999997E-2</c:v>
                </c:pt>
                <c:pt idx="71">
                  <c:v>4.1430000000000002E-2</c:v>
                </c:pt>
                <c:pt idx="72">
                  <c:v>4.1459999999999997E-2</c:v>
                </c:pt>
                <c:pt idx="73">
                  <c:v>4.1349999999999998E-2</c:v>
                </c:pt>
                <c:pt idx="74">
                  <c:v>4.181E-2</c:v>
                </c:pt>
                <c:pt idx="75">
                  <c:v>4.1610000000000001E-2</c:v>
                </c:pt>
                <c:pt idx="76">
                  <c:v>4.2009999999999999E-2</c:v>
                </c:pt>
                <c:pt idx="77">
                  <c:v>4.2119999999999998E-2</c:v>
                </c:pt>
                <c:pt idx="78">
                  <c:v>4.2770000000000002E-2</c:v>
                </c:pt>
                <c:pt idx="79">
                  <c:v>4.3589999999999997E-2</c:v>
                </c:pt>
                <c:pt idx="80">
                  <c:v>4.4110000000000003E-2</c:v>
                </c:pt>
                <c:pt idx="81">
                  <c:v>4.4490000000000002E-2</c:v>
                </c:pt>
                <c:pt idx="82">
                  <c:v>4.5240000000000002E-2</c:v>
                </c:pt>
                <c:pt idx="83">
                  <c:v>4.5850000000000002E-2</c:v>
                </c:pt>
                <c:pt idx="84">
                  <c:v>4.6359999999999998E-2</c:v>
                </c:pt>
                <c:pt idx="85">
                  <c:v>4.6879999999999998E-2</c:v>
                </c:pt>
                <c:pt idx="86">
                  <c:v>4.8469999999999999E-2</c:v>
                </c:pt>
                <c:pt idx="87">
                  <c:v>4.8939999999999997E-2</c:v>
                </c:pt>
                <c:pt idx="88">
                  <c:v>5.015E-2</c:v>
                </c:pt>
                <c:pt idx="89">
                  <c:v>5.1459999999999999E-2</c:v>
                </c:pt>
                <c:pt idx="90">
                  <c:v>5.1979999999999998E-2</c:v>
                </c:pt>
                <c:pt idx="91">
                  <c:v>5.2900000000000003E-2</c:v>
                </c:pt>
                <c:pt idx="92">
                  <c:v>5.3809999999999997E-2</c:v>
                </c:pt>
                <c:pt idx="93">
                  <c:v>5.5129999999999998E-2</c:v>
                </c:pt>
                <c:pt idx="94">
                  <c:v>5.6590000000000001E-2</c:v>
                </c:pt>
                <c:pt idx="95">
                  <c:v>5.8319999999999997E-2</c:v>
                </c:pt>
                <c:pt idx="96">
                  <c:v>5.8979999999999998E-2</c:v>
                </c:pt>
                <c:pt idx="97">
                  <c:v>6.096E-2</c:v>
                </c:pt>
                <c:pt idx="98">
                  <c:v>6.2149999999999997E-2</c:v>
                </c:pt>
                <c:pt idx="99">
                  <c:v>6.4060000000000006E-2</c:v>
                </c:pt>
                <c:pt idx="100">
                  <c:v>6.5589999999999996E-2</c:v>
                </c:pt>
                <c:pt idx="101">
                  <c:v>6.769E-2</c:v>
                </c:pt>
                <c:pt idx="102">
                  <c:v>6.9129999999999997E-2</c:v>
                </c:pt>
                <c:pt idx="103">
                  <c:v>7.0250000000000007E-2</c:v>
                </c:pt>
                <c:pt idx="104">
                  <c:v>7.2819999999999996E-2</c:v>
                </c:pt>
                <c:pt idx="105">
                  <c:v>7.4560000000000001E-2</c:v>
                </c:pt>
                <c:pt idx="106">
                  <c:v>7.6310000000000003E-2</c:v>
                </c:pt>
                <c:pt idx="107">
                  <c:v>7.7679999999999999E-2</c:v>
                </c:pt>
                <c:pt idx="108">
                  <c:v>7.9530000000000003E-2</c:v>
                </c:pt>
                <c:pt idx="109">
                  <c:v>8.1420000000000006E-2</c:v>
                </c:pt>
                <c:pt idx="110">
                  <c:v>8.2769999999999996E-2</c:v>
                </c:pt>
                <c:pt idx="111">
                  <c:v>8.5000000000000006E-2</c:v>
                </c:pt>
                <c:pt idx="112">
                  <c:v>8.6840000000000001E-2</c:v>
                </c:pt>
                <c:pt idx="113">
                  <c:v>8.8539999999999994E-2</c:v>
                </c:pt>
                <c:pt idx="114">
                  <c:v>9.0579999999999994E-2</c:v>
                </c:pt>
                <c:pt idx="115">
                  <c:v>9.2420000000000002E-2</c:v>
                </c:pt>
                <c:pt idx="116">
                  <c:v>9.4670000000000004E-2</c:v>
                </c:pt>
                <c:pt idx="117">
                  <c:v>9.6820000000000003E-2</c:v>
                </c:pt>
                <c:pt idx="118">
                  <c:v>9.9699999999999997E-2</c:v>
                </c:pt>
                <c:pt idx="119">
                  <c:v>0.10199</c:v>
                </c:pt>
                <c:pt idx="120">
                  <c:v>0.10446</c:v>
                </c:pt>
                <c:pt idx="121">
                  <c:v>0.10722</c:v>
                </c:pt>
                <c:pt idx="122">
                  <c:v>0.11006000000000001</c:v>
                </c:pt>
                <c:pt idx="123">
                  <c:v>0.11359</c:v>
                </c:pt>
                <c:pt idx="124">
                  <c:v>0.1166</c:v>
                </c:pt>
                <c:pt idx="125">
                  <c:v>0.11978</c:v>
                </c:pt>
                <c:pt idx="126">
                  <c:v>0.12309</c:v>
                </c:pt>
                <c:pt idx="127">
                  <c:v>0.12678</c:v>
                </c:pt>
                <c:pt idx="128">
                  <c:v>0.13038</c:v>
                </c:pt>
                <c:pt idx="129">
                  <c:v>0.13414999999999999</c:v>
                </c:pt>
                <c:pt idx="130">
                  <c:v>0.13835</c:v>
                </c:pt>
                <c:pt idx="131">
                  <c:v>0.14248</c:v>
                </c:pt>
                <c:pt idx="132">
                  <c:v>0.14727999999999999</c:v>
                </c:pt>
                <c:pt idx="133">
                  <c:v>0.15126999999999999</c:v>
                </c:pt>
                <c:pt idx="134">
                  <c:v>0.15526999999999999</c:v>
                </c:pt>
                <c:pt idx="135">
                  <c:v>0.15928</c:v>
                </c:pt>
                <c:pt idx="136">
                  <c:v>0.16364999999999999</c:v>
                </c:pt>
                <c:pt idx="137">
                  <c:v>0.16828000000000001</c:v>
                </c:pt>
                <c:pt idx="138">
                  <c:v>0.17169999999999999</c:v>
                </c:pt>
                <c:pt idx="139">
                  <c:v>0.17624999999999999</c:v>
                </c:pt>
                <c:pt idx="140">
                  <c:v>0.18104999999999999</c:v>
                </c:pt>
                <c:pt idx="141">
                  <c:v>0.18343000000000001</c:v>
                </c:pt>
                <c:pt idx="142">
                  <c:v>0.18708</c:v>
                </c:pt>
                <c:pt idx="143">
                  <c:v>0.19048999999999999</c:v>
                </c:pt>
                <c:pt idx="144">
                  <c:v>0.19275999999999999</c:v>
                </c:pt>
                <c:pt idx="145">
                  <c:v>0.19547</c:v>
                </c:pt>
                <c:pt idx="146">
                  <c:v>0.19797000000000001</c:v>
                </c:pt>
                <c:pt idx="147">
                  <c:v>0.19971</c:v>
                </c:pt>
                <c:pt idx="148">
                  <c:v>0.20122000000000001</c:v>
                </c:pt>
                <c:pt idx="149">
                  <c:v>0.20246</c:v>
                </c:pt>
                <c:pt idx="150">
                  <c:v>0.20288999999999999</c:v>
                </c:pt>
                <c:pt idx="151">
                  <c:v>0.20300000000000001</c:v>
                </c:pt>
                <c:pt idx="152">
                  <c:v>0.20302999999999999</c:v>
                </c:pt>
                <c:pt idx="153">
                  <c:v>0.20268</c:v>
                </c:pt>
                <c:pt idx="154">
                  <c:v>0.20124</c:v>
                </c:pt>
                <c:pt idx="155">
                  <c:v>0.19972999999999999</c:v>
                </c:pt>
                <c:pt idx="156">
                  <c:v>0.1981</c:v>
                </c:pt>
                <c:pt idx="157">
                  <c:v>0.19506999999999999</c:v>
                </c:pt>
                <c:pt idx="158">
                  <c:v>0.19170999999999999</c:v>
                </c:pt>
                <c:pt idx="159">
                  <c:v>0.18795999999999999</c:v>
                </c:pt>
                <c:pt idx="160">
                  <c:v>0.18362999999999999</c:v>
                </c:pt>
                <c:pt idx="161">
                  <c:v>0.17871999999999999</c:v>
                </c:pt>
                <c:pt idx="162">
                  <c:v>0.17441000000000001</c:v>
                </c:pt>
                <c:pt idx="163">
                  <c:v>0.16852</c:v>
                </c:pt>
                <c:pt idx="164">
                  <c:v>0.16206999999999999</c:v>
                </c:pt>
                <c:pt idx="165">
                  <c:v>0.15572</c:v>
                </c:pt>
                <c:pt idx="166">
                  <c:v>0.14843000000000001</c:v>
                </c:pt>
                <c:pt idx="167">
                  <c:v>0.14144999999999999</c:v>
                </c:pt>
                <c:pt idx="168">
                  <c:v>0.13369</c:v>
                </c:pt>
                <c:pt idx="169">
                  <c:v>0.12529999999999999</c:v>
                </c:pt>
                <c:pt idx="170">
                  <c:v>0.11759</c:v>
                </c:pt>
                <c:pt idx="171">
                  <c:v>0.10922</c:v>
                </c:pt>
                <c:pt idx="172">
                  <c:v>0.10145</c:v>
                </c:pt>
                <c:pt idx="173">
                  <c:v>9.3240000000000003E-2</c:v>
                </c:pt>
                <c:pt idx="174">
                  <c:v>8.5730000000000001E-2</c:v>
                </c:pt>
                <c:pt idx="175">
                  <c:v>7.8039999999999998E-2</c:v>
                </c:pt>
                <c:pt idx="176">
                  <c:v>7.0919999999999997E-2</c:v>
                </c:pt>
                <c:pt idx="177">
                  <c:v>6.4229999999999995E-2</c:v>
                </c:pt>
                <c:pt idx="178">
                  <c:v>5.8040000000000001E-2</c:v>
                </c:pt>
                <c:pt idx="179">
                  <c:v>5.2659999999999998E-2</c:v>
                </c:pt>
                <c:pt idx="180">
                  <c:v>4.7449999999999999E-2</c:v>
                </c:pt>
                <c:pt idx="181">
                  <c:v>4.2259999999999999E-2</c:v>
                </c:pt>
                <c:pt idx="182">
                  <c:v>3.7260000000000001E-2</c:v>
                </c:pt>
                <c:pt idx="183">
                  <c:v>3.3349999999999998E-2</c:v>
                </c:pt>
                <c:pt idx="184">
                  <c:v>2.9700000000000001E-2</c:v>
                </c:pt>
                <c:pt idx="185">
                  <c:v>2.6790000000000001E-2</c:v>
                </c:pt>
                <c:pt idx="186">
                  <c:v>2.444E-2</c:v>
                </c:pt>
                <c:pt idx="187">
                  <c:v>2.1489999999999999E-2</c:v>
                </c:pt>
                <c:pt idx="188">
                  <c:v>1.907E-2</c:v>
                </c:pt>
                <c:pt idx="189">
                  <c:v>1.7309999999999999E-2</c:v>
                </c:pt>
                <c:pt idx="190">
                  <c:v>1.5769999999999999E-2</c:v>
                </c:pt>
                <c:pt idx="191">
                  <c:v>1.4829999999999999E-2</c:v>
                </c:pt>
                <c:pt idx="192">
                  <c:v>1.2E-2</c:v>
                </c:pt>
                <c:pt idx="193">
                  <c:v>1.1509999999999999E-2</c:v>
                </c:pt>
                <c:pt idx="194">
                  <c:v>1.061E-2</c:v>
                </c:pt>
                <c:pt idx="195">
                  <c:v>9.8700000000000003E-3</c:v>
                </c:pt>
                <c:pt idx="196">
                  <c:v>9.1000000000000004E-3</c:v>
                </c:pt>
                <c:pt idx="197">
                  <c:v>8.5299999999999994E-3</c:v>
                </c:pt>
                <c:pt idx="198">
                  <c:v>7.8600000000000007E-3</c:v>
                </c:pt>
                <c:pt idx="199">
                  <c:v>7.6600000000000001E-3</c:v>
                </c:pt>
                <c:pt idx="200">
                  <c:v>6.9899999999999997E-3</c:v>
                </c:pt>
                <c:pt idx="201">
                  <c:v>6.9800000000000001E-3</c:v>
                </c:pt>
                <c:pt idx="202">
                  <c:v>6.1599999999999997E-3</c:v>
                </c:pt>
                <c:pt idx="203">
                  <c:v>6.1700000000000001E-3</c:v>
                </c:pt>
                <c:pt idx="204">
                  <c:v>6.2700000000000004E-3</c:v>
                </c:pt>
                <c:pt idx="205">
                  <c:v>5.5799999999999999E-3</c:v>
                </c:pt>
                <c:pt idx="206">
                  <c:v>5.2700000000000004E-3</c:v>
                </c:pt>
                <c:pt idx="207">
                  <c:v>5.0000000000000001E-3</c:v>
                </c:pt>
                <c:pt idx="208">
                  <c:v>5.4900000000000001E-3</c:v>
                </c:pt>
                <c:pt idx="209">
                  <c:v>5.2700000000000004E-3</c:v>
                </c:pt>
                <c:pt idx="210">
                  <c:v>5.4099999999999999E-3</c:v>
                </c:pt>
                <c:pt idx="211">
                  <c:v>5.2900000000000004E-3</c:v>
                </c:pt>
                <c:pt idx="212">
                  <c:v>4.7800000000000004E-3</c:v>
                </c:pt>
                <c:pt idx="213">
                  <c:v>4.8300000000000001E-3</c:v>
                </c:pt>
                <c:pt idx="214">
                  <c:v>4.8500000000000001E-3</c:v>
                </c:pt>
                <c:pt idx="215">
                  <c:v>4.5100000000000001E-3</c:v>
                </c:pt>
                <c:pt idx="216">
                  <c:v>4.9800000000000001E-3</c:v>
                </c:pt>
                <c:pt idx="217">
                  <c:v>5.1799999999999997E-3</c:v>
                </c:pt>
                <c:pt idx="218">
                  <c:v>4.8300000000000001E-3</c:v>
                </c:pt>
                <c:pt idx="219">
                  <c:v>4.7299999999999998E-3</c:v>
                </c:pt>
                <c:pt idx="220">
                  <c:v>4.5500000000000002E-3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FF-49AE-B5F6-AD581ED2EF70}"/>
            </c:ext>
          </c:extLst>
        </c:ser>
        <c:ser>
          <c:idx val="12"/>
          <c:order val="12"/>
          <c:tx>
            <c:v>13s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Sheet1!$N$2:$N$222</c:f>
              <c:numCache>
                <c:formatCode>General</c:formatCode>
                <c:ptCount val="221"/>
                <c:pt idx="0">
                  <c:v>7.2359999999999994E-2</c:v>
                </c:pt>
                <c:pt idx="1">
                  <c:v>7.0139999999999994E-2</c:v>
                </c:pt>
                <c:pt idx="2">
                  <c:v>6.8290000000000003E-2</c:v>
                </c:pt>
                <c:pt idx="3">
                  <c:v>6.5839999999999996E-2</c:v>
                </c:pt>
                <c:pt idx="4">
                  <c:v>6.4649999999999999E-2</c:v>
                </c:pt>
                <c:pt idx="5">
                  <c:v>6.3350000000000004E-2</c:v>
                </c:pt>
                <c:pt idx="6">
                  <c:v>6.241E-2</c:v>
                </c:pt>
                <c:pt idx="7">
                  <c:v>6.1559999999999997E-2</c:v>
                </c:pt>
                <c:pt idx="8">
                  <c:v>6.0229999999999999E-2</c:v>
                </c:pt>
                <c:pt idx="9">
                  <c:v>5.96E-2</c:v>
                </c:pt>
                <c:pt idx="10">
                  <c:v>5.9049999999999998E-2</c:v>
                </c:pt>
                <c:pt idx="11">
                  <c:v>5.8680000000000003E-2</c:v>
                </c:pt>
                <c:pt idx="12">
                  <c:v>5.8130000000000001E-2</c:v>
                </c:pt>
                <c:pt idx="13">
                  <c:v>5.765E-2</c:v>
                </c:pt>
                <c:pt idx="14">
                  <c:v>5.7320000000000003E-2</c:v>
                </c:pt>
                <c:pt idx="15">
                  <c:v>5.7020000000000001E-2</c:v>
                </c:pt>
                <c:pt idx="16">
                  <c:v>5.7140000000000003E-2</c:v>
                </c:pt>
                <c:pt idx="17">
                  <c:v>5.688E-2</c:v>
                </c:pt>
                <c:pt idx="18">
                  <c:v>5.7259999999999998E-2</c:v>
                </c:pt>
                <c:pt idx="19">
                  <c:v>5.6980000000000003E-2</c:v>
                </c:pt>
                <c:pt idx="20">
                  <c:v>5.7009999999999998E-2</c:v>
                </c:pt>
                <c:pt idx="21">
                  <c:v>5.6919999999999998E-2</c:v>
                </c:pt>
                <c:pt idx="22">
                  <c:v>5.6869999999999997E-2</c:v>
                </c:pt>
                <c:pt idx="23">
                  <c:v>5.7009999999999998E-2</c:v>
                </c:pt>
                <c:pt idx="24">
                  <c:v>5.7279999999999998E-2</c:v>
                </c:pt>
                <c:pt idx="25">
                  <c:v>5.7610000000000001E-2</c:v>
                </c:pt>
                <c:pt idx="26">
                  <c:v>5.7959999999999998E-2</c:v>
                </c:pt>
                <c:pt idx="27">
                  <c:v>5.8110000000000002E-2</c:v>
                </c:pt>
                <c:pt idx="28">
                  <c:v>5.8209999999999998E-2</c:v>
                </c:pt>
                <c:pt idx="29">
                  <c:v>5.8189999999999999E-2</c:v>
                </c:pt>
                <c:pt idx="30">
                  <c:v>5.8529999999999999E-2</c:v>
                </c:pt>
                <c:pt idx="31">
                  <c:v>5.876E-2</c:v>
                </c:pt>
                <c:pt idx="32">
                  <c:v>5.799E-2</c:v>
                </c:pt>
                <c:pt idx="33">
                  <c:v>5.7599999999999998E-2</c:v>
                </c:pt>
                <c:pt idx="34">
                  <c:v>5.7279999999999998E-2</c:v>
                </c:pt>
                <c:pt idx="35">
                  <c:v>5.6939999999999998E-2</c:v>
                </c:pt>
                <c:pt idx="36">
                  <c:v>5.6059999999999999E-2</c:v>
                </c:pt>
                <c:pt idx="37">
                  <c:v>5.5390000000000002E-2</c:v>
                </c:pt>
                <c:pt idx="38">
                  <c:v>5.5050000000000002E-2</c:v>
                </c:pt>
                <c:pt idx="39">
                  <c:v>5.4460000000000001E-2</c:v>
                </c:pt>
                <c:pt idx="40">
                  <c:v>5.3580000000000003E-2</c:v>
                </c:pt>
                <c:pt idx="41">
                  <c:v>5.2929999999999998E-2</c:v>
                </c:pt>
                <c:pt idx="42">
                  <c:v>5.2139999999999999E-2</c:v>
                </c:pt>
                <c:pt idx="43">
                  <c:v>5.1319999999999998E-2</c:v>
                </c:pt>
                <c:pt idx="44">
                  <c:v>5.0750000000000003E-2</c:v>
                </c:pt>
                <c:pt idx="45">
                  <c:v>4.99E-2</c:v>
                </c:pt>
                <c:pt idx="46">
                  <c:v>4.9770000000000002E-2</c:v>
                </c:pt>
                <c:pt idx="47">
                  <c:v>4.8919999999999998E-2</c:v>
                </c:pt>
                <c:pt idx="48">
                  <c:v>4.8829999999999998E-2</c:v>
                </c:pt>
                <c:pt idx="49">
                  <c:v>4.8399999999999999E-2</c:v>
                </c:pt>
                <c:pt idx="50">
                  <c:v>4.7660000000000001E-2</c:v>
                </c:pt>
                <c:pt idx="51">
                  <c:v>4.7199999999999999E-2</c:v>
                </c:pt>
                <c:pt idx="52">
                  <c:v>4.6559999999999997E-2</c:v>
                </c:pt>
                <c:pt idx="53">
                  <c:v>4.65E-2</c:v>
                </c:pt>
                <c:pt idx="54">
                  <c:v>4.582E-2</c:v>
                </c:pt>
                <c:pt idx="55">
                  <c:v>4.5069999999999999E-2</c:v>
                </c:pt>
                <c:pt idx="56">
                  <c:v>4.4859999999999997E-2</c:v>
                </c:pt>
                <c:pt idx="57">
                  <c:v>4.4499999999999998E-2</c:v>
                </c:pt>
                <c:pt idx="58">
                  <c:v>4.4229999999999998E-2</c:v>
                </c:pt>
                <c:pt idx="59">
                  <c:v>4.3339999999999997E-2</c:v>
                </c:pt>
                <c:pt idx="60">
                  <c:v>4.2430000000000002E-2</c:v>
                </c:pt>
                <c:pt idx="61">
                  <c:v>4.267E-2</c:v>
                </c:pt>
                <c:pt idx="62">
                  <c:v>4.2470000000000001E-2</c:v>
                </c:pt>
                <c:pt idx="63">
                  <c:v>4.129E-2</c:v>
                </c:pt>
                <c:pt idx="64">
                  <c:v>4.088E-2</c:v>
                </c:pt>
                <c:pt idx="65">
                  <c:v>4.088E-2</c:v>
                </c:pt>
                <c:pt idx="66">
                  <c:v>4.0930000000000001E-2</c:v>
                </c:pt>
                <c:pt idx="67">
                  <c:v>4.0320000000000002E-2</c:v>
                </c:pt>
                <c:pt idx="68">
                  <c:v>4.0030000000000003E-2</c:v>
                </c:pt>
                <c:pt idx="69">
                  <c:v>3.9800000000000002E-2</c:v>
                </c:pt>
                <c:pt idx="70">
                  <c:v>3.9780000000000003E-2</c:v>
                </c:pt>
                <c:pt idx="71">
                  <c:v>3.9449999999999999E-2</c:v>
                </c:pt>
                <c:pt idx="72">
                  <c:v>3.9239999999999997E-2</c:v>
                </c:pt>
                <c:pt idx="73">
                  <c:v>3.9149999999999997E-2</c:v>
                </c:pt>
                <c:pt idx="74">
                  <c:v>3.959E-2</c:v>
                </c:pt>
                <c:pt idx="75">
                  <c:v>3.925E-2</c:v>
                </c:pt>
                <c:pt idx="76">
                  <c:v>4.0099999999999997E-2</c:v>
                </c:pt>
                <c:pt idx="77">
                  <c:v>4.0219999999999999E-2</c:v>
                </c:pt>
                <c:pt idx="78">
                  <c:v>4.0660000000000002E-2</c:v>
                </c:pt>
                <c:pt idx="79">
                  <c:v>4.1110000000000001E-2</c:v>
                </c:pt>
                <c:pt idx="80">
                  <c:v>4.1450000000000001E-2</c:v>
                </c:pt>
                <c:pt idx="81">
                  <c:v>4.2009999999999999E-2</c:v>
                </c:pt>
                <c:pt idx="82">
                  <c:v>4.2659999999999997E-2</c:v>
                </c:pt>
                <c:pt idx="83">
                  <c:v>4.3619999999999999E-2</c:v>
                </c:pt>
                <c:pt idx="84">
                  <c:v>4.419E-2</c:v>
                </c:pt>
                <c:pt idx="85">
                  <c:v>4.5190000000000001E-2</c:v>
                </c:pt>
                <c:pt idx="86">
                  <c:v>4.6019999999999998E-2</c:v>
                </c:pt>
                <c:pt idx="87">
                  <c:v>4.657E-2</c:v>
                </c:pt>
                <c:pt idx="88">
                  <c:v>4.7399999999999998E-2</c:v>
                </c:pt>
                <c:pt idx="89">
                  <c:v>4.9009999999999998E-2</c:v>
                </c:pt>
                <c:pt idx="90">
                  <c:v>4.8770000000000001E-2</c:v>
                </c:pt>
                <c:pt idx="91">
                  <c:v>5.0250000000000003E-2</c:v>
                </c:pt>
                <c:pt idx="92">
                  <c:v>5.1249999999999997E-2</c:v>
                </c:pt>
                <c:pt idx="93">
                  <c:v>5.28E-2</c:v>
                </c:pt>
                <c:pt idx="94">
                  <c:v>5.4190000000000002E-2</c:v>
                </c:pt>
                <c:pt idx="95">
                  <c:v>5.4969999999999998E-2</c:v>
                </c:pt>
                <c:pt idx="96">
                  <c:v>5.6279999999999997E-2</c:v>
                </c:pt>
                <c:pt idx="97">
                  <c:v>5.8290000000000002E-2</c:v>
                </c:pt>
                <c:pt idx="98">
                  <c:v>5.9670000000000001E-2</c:v>
                </c:pt>
                <c:pt idx="99">
                  <c:v>6.1449999999999998E-2</c:v>
                </c:pt>
                <c:pt idx="100">
                  <c:v>6.2729999999999994E-2</c:v>
                </c:pt>
                <c:pt idx="101">
                  <c:v>6.497E-2</c:v>
                </c:pt>
                <c:pt idx="102">
                  <c:v>6.6839999999999997E-2</c:v>
                </c:pt>
                <c:pt idx="103">
                  <c:v>6.8419999999999995E-2</c:v>
                </c:pt>
                <c:pt idx="104">
                  <c:v>7.0800000000000002E-2</c:v>
                </c:pt>
                <c:pt idx="105">
                  <c:v>7.2270000000000001E-2</c:v>
                </c:pt>
                <c:pt idx="106">
                  <c:v>7.4079999999999993E-2</c:v>
                </c:pt>
                <c:pt idx="107">
                  <c:v>7.5740000000000002E-2</c:v>
                </c:pt>
                <c:pt idx="108">
                  <c:v>7.7520000000000006E-2</c:v>
                </c:pt>
                <c:pt idx="109">
                  <c:v>7.9759999999999998E-2</c:v>
                </c:pt>
                <c:pt idx="110">
                  <c:v>8.115E-2</c:v>
                </c:pt>
                <c:pt idx="111">
                  <c:v>8.3409999999999998E-2</c:v>
                </c:pt>
                <c:pt idx="112">
                  <c:v>8.541E-2</c:v>
                </c:pt>
                <c:pt idx="113">
                  <c:v>8.7379999999999999E-2</c:v>
                </c:pt>
                <c:pt idx="114">
                  <c:v>8.9190000000000005E-2</c:v>
                </c:pt>
                <c:pt idx="115">
                  <c:v>9.1289999999999996E-2</c:v>
                </c:pt>
                <c:pt idx="116">
                  <c:v>9.4020000000000006E-2</c:v>
                </c:pt>
                <c:pt idx="117">
                  <c:v>9.672E-2</c:v>
                </c:pt>
                <c:pt idx="118">
                  <c:v>9.8830000000000001E-2</c:v>
                </c:pt>
                <c:pt idx="119">
                  <c:v>0.1021</c:v>
                </c:pt>
                <c:pt idx="120">
                  <c:v>0.10471</c:v>
                </c:pt>
                <c:pt idx="121">
                  <c:v>0.10818999999999999</c:v>
                </c:pt>
                <c:pt idx="122">
                  <c:v>0.11094999999999999</c:v>
                </c:pt>
                <c:pt idx="123">
                  <c:v>0.11413</c:v>
                </c:pt>
                <c:pt idx="124">
                  <c:v>0.11796</c:v>
                </c:pt>
                <c:pt idx="125">
                  <c:v>0.12204</c:v>
                </c:pt>
                <c:pt idx="126">
                  <c:v>0.12543000000000001</c:v>
                </c:pt>
                <c:pt idx="127">
                  <c:v>0.12959999999999999</c:v>
                </c:pt>
                <c:pt idx="128">
                  <c:v>0.13367999999999999</c:v>
                </c:pt>
                <c:pt idx="129">
                  <c:v>0.13755000000000001</c:v>
                </c:pt>
                <c:pt idx="130">
                  <c:v>0.14202000000000001</c:v>
                </c:pt>
                <c:pt idx="131">
                  <c:v>0.14635999999999999</c:v>
                </c:pt>
                <c:pt idx="132">
                  <c:v>0.15171999999999999</c:v>
                </c:pt>
                <c:pt idx="133">
                  <c:v>0.15558</c:v>
                </c:pt>
                <c:pt idx="134">
                  <c:v>0.16014999999999999</c:v>
                </c:pt>
                <c:pt idx="135">
                  <c:v>0.16439000000000001</c:v>
                </c:pt>
                <c:pt idx="136">
                  <c:v>0.16889000000000001</c:v>
                </c:pt>
                <c:pt idx="137">
                  <c:v>0.17369000000000001</c:v>
                </c:pt>
                <c:pt idx="138">
                  <c:v>0.17782999999999999</c:v>
                </c:pt>
                <c:pt idx="139">
                  <c:v>0.18259</c:v>
                </c:pt>
                <c:pt idx="140">
                  <c:v>0.18678</c:v>
                </c:pt>
                <c:pt idx="141">
                  <c:v>0.19070999999999999</c:v>
                </c:pt>
                <c:pt idx="142">
                  <c:v>0.19439000000000001</c:v>
                </c:pt>
                <c:pt idx="143">
                  <c:v>0.19699</c:v>
                </c:pt>
                <c:pt idx="144">
                  <c:v>0.19969000000000001</c:v>
                </c:pt>
                <c:pt idx="145">
                  <c:v>0.20305999999999999</c:v>
                </c:pt>
                <c:pt idx="146">
                  <c:v>0.20460999999999999</c:v>
                </c:pt>
                <c:pt idx="147">
                  <c:v>0.2064</c:v>
                </c:pt>
                <c:pt idx="148">
                  <c:v>0.20826</c:v>
                </c:pt>
                <c:pt idx="149">
                  <c:v>0.20956</c:v>
                </c:pt>
                <c:pt idx="150">
                  <c:v>0.21042</c:v>
                </c:pt>
                <c:pt idx="151">
                  <c:v>0.21012</c:v>
                </c:pt>
                <c:pt idx="152">
                  <c:v>0.21006</c:v>
                </c:pt>
                <c:pt idx="153">
                  <c:v>0.20956</c:v>
                </c:pt>
                <c:pt idx="154">
                  <c:v>0.20813999999999999</c:v>
                </c:pt>
                <c:pt idx="155">
                  <c:v>0.20624000000000001</c:v>
                </c:pt>
                <c:pt idx="156">
                  <c:v>0.20508000000000001</c:v>
                </c:pt>
                <c:pt idx="157">
                  <c:v>0.20194000000000001</c:v>
                </c:pt>
                <c:pt idx="158">
                  <c:v>0.19842000000000001</c:v>
                </c:pt>
                <c:pt idx="159">
                  <c:v>0.19459000000000001</c:v>
                </c:pt>
                <c:pt idx="160">
                  <c:v>0.1903</c:v>
                </c:pt>
                <c:pt idx="161">
                  <c:v>0.18532000000000001</c:v>
                </c:pt>
                <c:pt idx="162">
                  <c:v>0.18046000000000001</c:v>
                </c:pt>
                <c:pt idx="163">
                  <c:v>0.17446</c:v>
                </c:pt>
                <c:pt idx="164">
                  <c:v>0.16786999999999999</c:v>
                </c:pt>
                <c:pt idx="165">
                  <c:v>0.16070999999999999</c:v>
                </c:pt>
                <c:pt idx="166">
                  <c:v>0.15387999999999999</c:v>
                </c:pt>
                <c:pt idx="167">
                  <c:v>0.14609</c:v>
                </c:pt>
                <c:pt idx="168">
                  <c:v>0.13800999999999999</c:v>
                </c:pt>
                <c:pt idx="169">
                  <c:v>0.12978000000000001</c:v>
                </c:pt>
                <c:pt idx="170">
                  <c:v>0.12145</c:v>
                </c:pt>
                <c:pt idx="171">
                  <c:v>0.11323999999999999</c:v>
                </c:pt>
                <c:pt idx="172">
                  <c:v>0.10478999999999999</c:v>
                </c:pt>
                <c:pt idx="173">
                  <c:v>9.672E-2</c:v>
                </c:pt>
                <c:pt idx="174">
                  <c:v>8.8440000000000005E-2</c:v>
                </c:pt>
                <c:pt idx="175">
                  <c:v>8.0750000000000002E-2</c:v>
                </c:pt>
                <c:pt idx="176">
                  <c:v>7.3319999999999996E-2</c:v>
                </c:pt>
                <c:pt idx="177">
                  <c:v>6.6610000000000003E-2</c:v>
                </c:pt>
                <c:pt idx="178">
                  <c:v>6.0049999999999999E-2</c:v>
                </c:pt>
                <c:pt idx="179">
                  <c:v>5.4359999999999999E-2</c:v>
                </c:pt>
                <c:pt idx="180">
                  <c:v>4.8779999999999997E-2</c:v>
                </c:pt>
                <c:pt idx="181">
                  <c:v>4.3679999999999997E-2</c:v>
                </c:pt>
                <c:pt idx="182">
                  <c:v>3.8490000000000003E-2</c:v>
                </c:pt>
                <c:pt idx="183">
                  <c:v>3.4290000000000001E-2</c:v>
                </c:pt>
                <c:pt idx="184">
                  <c:v>3.0429999999999999E-2</c:v>
                </c:pt>
                <c:pt idx="185">
                  <c:v>2.7480000000000001E-2</c:v>
                </c:pt>
                <c:pt idx="186">
                  <c:v>2.4910000000000002E-2</c:v>
                </c:pt>
                <c:pt idx="187">
                  <c:v>2.2069999999999999E-2</c:v>
                </c:pt>
                <c:pt idx="188">
                  <c:v>1.9560000000000001E-2</c:v>
                </c:pt>
                <c:pt idx="189">
                  <c:v>1.789E-2</c:v>
                </c:pt>
                <c:pt idx="190">
                  <c:v>1.618E-2</c:v>
                </c:pt>
                <c:pt idx="191">
                  <c:v>1.46E-2</c:v>
                </c:pt>
                <c:pt idx="192">
                  <c:v>1.2330000000000001E-2</c:v>
                </c:pt>
                <c:pt idx="193">
                  <c:v>1.1509999999999999E-2</c:v>
                </c:pt>
                <c:pt idx="194">
                  <c:v>1.0659999999999999E-2</c:v>
                </c:pt>
                <c:pt idx="195">
                  <c:v>9.6799999999999994E-3</c:v>
                </c:pt>
                <c:pt idx="196">
                  <c:v>9.1800000000000007E-3</c:v>
                </c:pt>
                <c:pt idx="197">
                  <c:v>8.3800000000000003E-3</c:v>
                </c:pt>
                <c:pt idx="198">
                  <c:v>8.2199999999999999E-3</c:v>
                </c:pt>
                <c:pt idx="199">
                  <c:v>7.5900000000000004E-3</c:v>
                </c:pt>
                <c:pt idx="200">
                  <c:v>7.1999999999999998E-3</c:v>
                </c:pt>
                <c:pt idx="201">
                  <c:v>6.79E-3</c:v>
                </c:pt>
                <c:pt idx="202">
                  <c:v>6.9300000000000004E-3</c:v>
                </c:pt>
                <c:pt idx="203">
                  <c:v>6.1599999999999997E-3</c:v>
                </c:pt>
                <c:pt idx="204">
                  <c:v>6.5199999999999998E-3</c:v>
                </c:pt>
                <c:pt idx="205">
                  <c:v>5.7400000000000003E-3</c:v>
                </c:pt>
                <c:pt idx="206">
                  <c:v>4.9800000000000001E-3</c:v>
                </c:pt>
                <c:pt idx="207">
                  <c:v>5.0000000000000001E-3</c:v>
                </c:pt>
                <c:pt idx="208">
                  <c:v>5.3400000000000001E-3</c:v>
                </c:pt>
                <c:pt idx="209">
                  <c:v>5.28E-3</c:v>
                </c:pt>
                <c:pt idx="210">
                  <c:v>5.1399999999999996E-3</c:v>
                </c:pt>
                <c:pt idx="211">
                  <c:v>5.3200000000000001E-3</c:v>
                </c:pt>
                <c:pt idx="212">
                  <c:v>4.62E-3</c:v>
                </c:pt>
                <c:pt idx="213">
                  <c:v>5.2100000000000002E-3</c:v>
                </c:pt>
                <c:pt idx="214">
                  <c:v>5.6499999999999996E-3</c:v>
                </c:pt>
                <c:pt idx="215">
                  <c:v>4.5300000000000002E-3</c:v>
                </c:pt>
                <c:pt idx="216">
                  <c:v>4.2500000000000003E-3</c:v>
                </c:pt>
                <c:pt idx="217">
                  <c:v>5.0200000000000002E-3</c:v>
                </c:pt>
                <c:pt idx="218">
                  <c:v>4.8700000000000002E-3</c:v>
                </c:pt>
                <c:pt idx="219">
                  <c:v>4.7999999999999996E-3</c:v>
                </c:pt>
                <c:pt idx="220">
                  <c:v>4.4099999999999999E-3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FF-49AE-B5F6-AD581ED2EF70}"/>
            </c:ext>
          </c:extLst>
        </c:ser>
        <c:ser>
          <c:idx val="13"/>
          <c:order val="13"/>
          <c:tx>
            <c:v>14s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Sheet1!$O$2:$O$222</c:f>
              <c:numCache>
                <c:formatCode>General</c:formatCode>
                <c:ptCount val="221"/>
                <c:pt idx="0">
                  <c:v>7.2429999999999994E-2</c:v>
                </c:pt>
                <c:pt idx="1">
                  <c:v>7.0180000000000006E-2</c:v>
                </c:pt>
                <c:pt idx="2">
                  <c:v>6.8290000000000003E-2</c:v>
                </c:pt>
                <c:pt idx="3">
                  <c:v>6.5970000000000001E-2</c:v>
                </c:pt>
                <c:pt idx="4">
                  <c:v>6.4439999999999997E-2</c:v>
                </c:pt>
                <c:pt idx="5">
                  <c:v>6.3259999999999997E-2</c:v>
                </c:pt>
                <c:pt idx="6">
                  <c:v>6.234E-2</c:v>
                </c:pt>
                <c:pt idx="7">
                  <c:v>6.1350000000000002E-2</c:v>
                </c:pt>
                <c:pt idx="8">
                  <c:v>6.0429999999999998E-2</c:v>
                </c:pt>
                <c:pt idx="9">
                  <c:v>5.9659999999999998E-2</c:v>
                </c:pt>
                <c:pt idx="10">
                  <c:v>5.8689999999999999E-2</c:v>
                </c:pt>
                <c:pt idx="11">
                  <c:v>5.824E-2</c:v>
                </c:pt>
                <c:pt idx="12">
                  <c:v>5.7919999999999999E-2</c:v>
                </c:pt>
                <c:pt idx="13">
                  <c:v>5.7610000000000001E-2</c:v>
                </c:pt>
                <c:pt idx="14">
                  <c:v>5.7329999999999999E-2</c:v>
                </c:pt>
                <c:pt idx="15">
                  <c:v>5.704E-2</c:v>
                </c:pt>
                <c:pt idx="16">
                  <c:v>5.7070000000000003E-2</c:v>
                </c:pt>
                <c:pt idx="17">
                  <c:v>5.6840000000000002E-2</c:v>
                </c:pt>
                <c:pt idx="18">
                  <c:v>5.7259999999999998E-2</c:v>
                </c:pt>
                <c:pt idx="19">
                  <c:v>5.688E-2</c:v>
                </c:pt>
                <c:pt idx="20">
                  <c:v>5.6840000000000002E-2</c:v>
                </c:pt>
                <c:pt idx="21">
                  <c:v>5.7090000000000002E-2</c:v>
                </c:pt>
                <c:pt idx="22">
                  <c:v>5.6590000000000001E-2</c:v>
                </c:pt>
                <c:pt idx="23">
                  <c:v>5.6480000000000002E-2</c:v>
                </c:pt>
                <c:pt idx="24">
                  <c:v>5.688E-2</c:v>
                </c:pt>
                <c:pt idx="25">
                  <c:v>5.7590000000000002E-2</c:v>
                </c:pt>
                <c:pt idx="26">
                  <c:v>5.7779999999999998E-2</c:v>
                </c:pt>
                <c:pt idx="27">
                  <c:v>5.765E-2</c:v>
                </c:pt>
                <c:pt idx="28">
                  <c:v>5.7729999999999997E-2</c:v>
                </c:pt>
                <c:pt idx="29">
                  <c:v>5.7570000000000003E-2</c:v>
                </c:pt>
                <c:pt idx="30">
                  <c:v>5.7860000000000002E-2</c:v>
                </c:pt>
                <c:pt idx="31">
                  <c:v>5.8009999999999999E-2</c:v>
                </c:pt>
                <c:pt idx="32">
                  <c:v>5.7029999999999997E-2</c:v>
                </c:pt>
                <c:pt idx="33">
                  <c:v>5.6959999999999997E-2</c:v>
                </c:pt>
                <c:pt idx="34">
                  <c:v>5.638E-2</c:v>
                </c:pt>
                <c:pt idx="35">
                  <c:v>5.5939999999999997E-2</c:v>
                </c:pt>
                <c:pt idx="36">
                  <c:v>5.5050000000000002E-2</c:v>
                </c:pt>
                <c:pt idx="37">
                  <c:v>5.4760000000000003E-2</c:v>
                </c:pt>
                <c:pt idx="38">
                  <c:v>5.3749999999999999E-2</c:v>
                </c:pt>
                <c:pt idx="39">
                  <c:v>5.3280000000000001E-2</c:v>
                </c:pt>
                <c:pt idx="40">
                  <c:v>5.2920000000000002E-2</c:v>
                </c:pt>
                <c:pt idx="41">
                  <c:v>5.1929999999999997E-2</c:v>
                </c:pt>
                <c:pt idx="42">
                  <c:v>5.0540000000000002E-2</c:v>
                </c:pt>
                <c:pt idx="43">
                  <c:v>5.006E-2</c:v>
                </c:pt>
                <c:pt idx="44">
                  <c:v>4.9250000000000002E-2</c:v>
                </c:pt>
                <c:pt idx="45">
                  <c:v>4.9029999999999997E-2</c:v>
                </c:pt>
                <c:pt idx="46">
                  <c:v>4.8570000000000002E-2</c:v>
                </c:pt>
                <c:pt idx="47">
                  <c:v>4.7600000000000003E-2</c:v>
                </c:pt>
                <c:pt idx="48">
                  <c:v>4.7419999999999997E-2</c:v>
                </c:pt>
                <c:pt idx="49">
                  <c:v>4.7079999999999997E-2</c:v>
                </c:pt>
                <c:pt idx="50">
                  <c:v>4.6449999999999998E-2</c:v>
                </c:pt>
                <c:pt idx="51">
                  <c:v>4.5469999999999997E-2</c:v>
                </c:pt>
                <c:pt idx="52">
                  <c:v>4.5249999999999999E-2</c:v>
                </c:pt>
                <c:pt idx="53">
                  <c:v>4.5019999999999998E-2</c:v>
                </c:pt>
                <c:pt idx="54">
                  <c:v>4.4380000000000003E-2</c:v>
                </c:pt>
                <c:pt idx="55">
                  <c:v>4.376E-2</c:v>
                </c:pt>
                <c:pt idx="56">
                  <c:v>4.3389999999999998E-2</c:v>
                </c:pt>
                <c:pt idx="57">
                  <c:v>4.283E-2</c:v>
                </c:pt>
                <c:pt idx="58">
                  <c:v>4.2619999999999998E-2</c:v>
                </c:pt>
                <c:pt idx="59">
                  <c:v>4.1480000000000003E-2</c:v>
                </c:pt>
                <c:pt idx="60">
                  <c:v>4.1180000000000001E-2</c:v>
                </c:pt>
                <c:pt idx="61">
                  <c:v>4.0829999999999998E-2</c:v>
                </c:pt>
                <c:pt idx="62">
                  <c:v>4.0770000000000001E-2</c:v>
                </c:pt>
                <c:pt idx="63">
                  <c:v>3.95E-2</c:v>
                </c:pt>
                <c:pt idx="64">
                  <c:v>3.9510000000000003E-2</c:v>
                </c:pt>
                <c:pt idx="65">
                  <c:v>3.8899999999999997E-2</c:v>
                </c:pt>
                <c:pt idx="66">
                  <c:v>3.916E-2</c:v>
                </c:pt>
                <c:pt idx="67">
                  <c:v>3.8609999999999998E-2</c:v>
                </c:pt>
                <c:pt idx="68">
                  <c:v>3.805E-2</c:v>
                </c:pt>
                <c:pt idx="69">
                  <c:v>3.8150000000000003E-2</c:v>
                </c:pt>
                <c:pt idx="70">
                  <c:v>3.807E-2</c:v>
                </c:pt>
                <c:pt idx="71">
                  <c:v>3.7409999999999999E-2</c:v>
                </c:pt>
                <c:pt idx="72">
                  <c:v>3.7150000000000002E-2</c:v>
                </c:pt>
                <c:pt idx="73">
                  <c:v>3.771E-2</c:v>
                </c:pt>
                <c:pt idx="74">
                  <c:v>3.7949999999999998E-2</c:v>
                </c:pt>
                <c:pt idx="75">
                  <c:v>3.7760000000000002E-2</c:v>
                </c:pt>
                <c:pt idx="76">
                  <c:v>3.814E-2</c:v>
                </c:pt>
                <c:pt idx="77">
                  <c:v>3.7999999999999999E-2</c:v>
                </c:pt>
                <c:pt idx="78">
                  <c:v>3.8399999999999997E-2</c:v>
                </c:pt>
                <c:pt idx="79">
                  <c:v>3.8929999999999999E-2</c:v>
                </c:pt>
                <c:pt idx="80">
                  <c:v>3.9120000000000002E-2</c:v>
                </c:pt>
                <c:pt idx="81">
                  <c:v>3.9969999999999999E-2</c:v>
                </c:pt>
                <c:pt idx="82">
                  <c:v>4.0559999999999999E-2</c:v>
                </c:pt>
                <c:pt idx="83">
                  <c:v>4.1459999999999997E-2</c:v>
                </c:pt>
                <c:pt idx="84">
                  <c:v>4.2189999999999998E-2</c:v>
                </c:pt>
                <c:pt idx="85">
                  <c:v>4.3049999999999998E-2</c:v>
                </c:pt>
                <c:pt idx="86">
                  <c:v>4.3459999999999999E-2</c:v>
                </c:pt>
                <c:pt idx="87">
                  <c:v>4.453E-2</c:v>
                </c:pt>
                <c:pt idx="88">
                  <c:v>4.5620000000000001E-2</c:v>
                </c:pt>
                <c:pt idx="89">
                  <c:v>4.6679999999999999E-2</c:v>
                </c:pt>
                <c:pt idx="90">
                  <c:v>4.6960000000000002E-2</c:v>
                </c:pt>
                <c:pt idx="91">
                  <c:v>4.7879999999999999E-2</c:v>
                </c:pt>
                <c:pt idx="92">
                  <c:v>4.8579999999999998E-2</c:v>
                </c:pt>
                <c:pt idx="93">
                  <c:v>4.9779999999999998E-2</c:v>
                </c:pt>
                <c:pt idx="94">
                  <c:v>5.194E-2</c:v>
                </c:pt>
                <c:pt idx="95">
                  <c:v>5.2929999999999998E-2</c:v>
                </c:pt>
                <c:pt idx="96">
                  <c:v>5.3789999999999998E-2</c:v>
                </c:pt>
                <c:pt idx="97">
                  <c:v>5.6070000000000002E-2</c:v>
                </c:pt>
                <c:pt idx="98">
                  <c:v>5.7709999999999997E-2</c:v>
                </c:pt>
                <c:pt idx="99">
                  <c:v>5.91E-2</c:v>
                </c:pt>
                <c:pt idx="100">
                  <c:v>6.0560000000000003E-2</c:v>
                </c:pt>
                <c:pt idx="101">
                  <c:v>6.275E-2</c:v>
                </c:pt>
                <c:pt idx="102">
                  <c:v>6.4579999999999999E-2</c:v>
                </c:pt>
                <c:pt idx="103">
                  <c:v>6.5850000000000006E-2</c:v>
                </c:pt>
                <c:pt idx="104">
                  <c:v>6.9089999999999999E-2</c:v>
                </c:pt>
                <c:pt idx="105">
                  <c:v>7.0620000000000002E-2</c:v>
                </c:pt>
                <c:pt idx="106">
                  <c:v>7.2249999999999995E-2</c:v>
                </c:pt>
                <c:pt idx="107">
                  <c:v>7.399E-2</c:v>
                </c:pt>
                <c:pt idx="108">
                  <c:v>7.5859999999999997E-2</c:v>
                </c:pt>
                <c:pt idx="109">
                  <c:v>7.7640000000000001E-2</c:v>
                </c:pt>
                <c:pt idx="110">
                  <c:v>7.9890000000000003E-2</c:v>
                </c:pt>
                <c:pt idx="111">
                  <c:v>8.208E-2</c:v>
                </c:pt>
                <c:pt idx="112">
                  <c:v>8.4190000000000001E-2</c:v>
                </c:pt>
                <c:pt idx="113">
                  <c:v>8.5680000000000006E-2</c:v>
                </c:pt>
                <c:pt idx="114">
                  <c:v>8.8209999999999997E-2</c:v>
                </c:pt>
                <c:pt idx="115">
                  <c:v>9.0560000000000002E-2</c:v>
                </c:pt>
                <c:pt idx="116">
                  <c:v>9.3009999999999995E-2</c:v>
                </c:pt>
                <c:pt idx="117">
                  <c:v>9.5240000000000005E-2</c:v>
                </c:pt>
                <c:pt idx="118">
                  <c:v>9.8900000000000002E-2</c:v>
                </c:pt>
                <c:pt idx="119">
                  <c:v>0.10185</c:v>
                </c:pt>
                <c:pt idx="120">
                  <c:v>0.10478</c:v>
                </c:pt>
                <c:pt idx="121">
                  <c:v>0.10826</c:v>
                </c:pt>
                <c:pt idx="122">
                  <c:v>0.11181000000000001</c:v>
                </c:pt>
                <c:pt idx="123">
                  <c:v>0.11541999999999999</c:v>
                </c:pt>
                <c:pt idx="124">
                  <c:v>0.11927</c:v>
                </c:pt>
                <c:pt idx="125">
                  <c:v>0.12350999999999999</c:v>
                </c:pt>
                <c:pt idx="126">
                  <c:v>0.12742000000000001</c:v>
                </c:pt>
                <c:pt idx="127">
                  <c:v>0.13153999999999999</c:v>
                </c:pt>
                <c:pt idx="128">
                  <c:v>0.1358</c:v>
                </c:pt>
                <c:pt idx="129">
                  <c:v>0.14052000000000001</c:v>
                </c:pt>
                <c:pt idx="130">
                  <c:v>0.14523</c:v>
                </c:pt>
                <c:pt idx="131">
                  <c:v>0.14993999999999999</c:v>
                </c:pt>
                <c:pt idx="132">
                  <c:v>0.15495</c:v>
                </c:pt>
                <c:pt idx="133">
                  <c:v>0.15937999999999999</c:v>
                </c:pt>
                <c:pt idx="134">
                  <c:v>0.16400000000000001</c:v>
                </c:pt>
                <c:pt idx="135">
                  <c:v>0.16833000000000001</c:v>
                </c:pt>
                <c:pt idx="136">
                  <c:v>0.17344000000000001</c:v>
                </c:pt>
                <c:pt idx="137">
                  <c:v>0.17796999999999999</c:v>
                </c:pt>
                <c:pt idx="138">
                  <c:v>0.18218999999999999</c:v>
                </c:pt>
                <c:pt idx="139">
                  <c:v>0.18709999999999999</c:v>
                </c:pt>
                <c:pt idx="140">
                  <c:v>0.19192000000000001</c:v>
                </c:pt>
                <c:pt idx="141">
                  <c:v>0.19550999999999999</c:v>
                </c:pt>
                <c:pt idx="142">
                  <c:v>0.19882</c:v>
                </c:pt>
                <c:pt idx="143">
                  <c:v>0.20216999999999999</c:v>
                </c:pt>
                <c:pt idx="144">
                  <c:v>0.20480000000000001</c:v>
                </c:pt>
                <c:pt idx="145">
                  <c:v>0.20785999999999999</c:v>
                </c:pt>
                <c:pt idx="146">
                  <c:v>0.21081</c:v>
                </c:pt>
                <c:pt idx="147">
                  <c:v>0.21245</c:v>
                </c:pt>
                <c:pt idx="148">
                  <c:v>0.21390999999999999</c:v>
                </c:pt>
                <c:pt idx="149">
                  <c:v>0.21548</c:v>
                </c:pt>
                <c:pt idx="150">
                  <c:v>0.21568000000000001</c:v>
                </c:pt>
                <c:pt idx="151">
                  <c:v>0.21657999999999999</c:v>
                </c:pt>
                <c:pt idx="152">
                  <c:v>0.21562999999999999</c:v>
                </c:pt>
                <c:pt idx="153">
                  <c:v>0.2155</c:v>
                </c:pt>
                <c:pt idx="154">
                  <c:v>0.21393000000000001</c:v>
                </c:pt>
                <c:pt idx="155">
                  <c:v>0.21224000000000001</c:v>
                </c:pt>
                <c:pt idx="156">
                  <c:v>0.21079000000000001</c:v>
                </c:pt>
                <c:pt idx="157">
                  <c:v>0.20732999999999999</c:v>
                </c:pt>
                <c:pt idx="158">
                  <c:v>0.20362</c:v>
                </c:pt>
                <c:pt idx="159">
                  <c:v>0.20032</c:v>
                </c:pt>
                <c:pt idx="160">
                  <c:v>0.19575000000000001</c:v>
                </c:pt>
                <c:pt idx="161">
                  <c:v>0.19042999999999999</c:v>
                </c:pt>
                <c:pt idx="162">
                  <c:v>0.18511</c:v>
                </c:pt>
                <c:pt idx="163">
                  <c:v>0.17937</c:v>
                </c:pt>
                <c:pt idx="164">
                  <c:v>0.1724</c:v>
                </c:pt>
                <c:pt idx="165">
                  <c:v>0.1658</c:v>
                </c:pt>
                <c:pt idx="166">
                  <c:v>0.15795999999999999</c:v>
                </c:pt>
                <c:pt idx="167">
                  <c:v>0.15010999999999999</c:v>
                </c:pt>
                <c:pt idx="168">
                  <c:v>0.14210999999999999</c:v>
                </c:pt>
                <c:pt idx="169">
                  <c:v>0.13349</c:v>
                </c:pt>
                <c:pt idx="170">
                  <c:v>0.12468</c:v>
                </c:pt>
                <c:pt idx="171">
                  <c:v>0.1162</c:v>
                </c:pt>
                <c:pt idx="172">
                  <c:v>0.10763</c:v>
                </c:pt>
                <c:pt idx="173">
                  <c:v>9.8849999999999993E-2</c:v>
                </c:pt>
                <c:pt idx="174">
                  <c:v>9.0759999999999993E-2</c:v>
                </c:pt>
                <c:pt idx="175">
                  <c:v>8.3099999999999993E-2</c:v>
                </c:pt>
                <c:pt idx="176">
                  <c:v>7.528E-2</c:v>
                </c:pt>
                <c:pt idx="177">
                  <c:v>6.8049999999999999E-2</c:v>
                </c:pt>
                <c:pt idx="178">
                  <c:v>6.1490000000000003E-2</c:v>
                </c:pt>
                <c:pt idx="179">
                  <c:v>5.5370000000000003E-2</c:v>
                </c:pt>
                <c:pt idx="180">
                  <c:v>4.9829999999999999E-2</c:v>
                </c:pt>
                <c:pt idx="181">
                  <c:v>4.4560000000000002E-2</c:v>
                </c:pt>
                <c:pt idx="182">
                  <c:v>3.9140000000000001E-2</c:v>
                </c:pt>
                <c:pt idx="183">
                  <c:v>3.5150000000000001E-2</c:v>
                </c:pt>
                <c:pt idx="184">
                  <c:v>3.1359999999999999E-2</c:v>
                </c:pt>
                <c:pt idx="185">
                  <c:v>2.8219999999999999E-2</c:v>
                </c:pt>
                <c:pt idx="186">
                  <c:v>2.5350000000000001E-2</c:v>
                </c:pt>
                <c:pt idx="187">
                  <c:v>2.2440000000000002E-2</c:v>
                </c:pt>
                <c:pt idx="188">
                  <c:v>1.992E-2</c:v>
                </c:pt>
                <c:pt idx="189">
                  <c:v>1.8440000000000002E-2</c:v>
                </c:pt>
                <c:pt idx="190">
                  <c:v>1.6379999999999999E-2</c:v>
                </c:pt>
                <c:pt idx="191">
                  <c:v>1.507E-2</c:v>
                </c:pt>
                <c:pt idx="192">
                  <c:v>1.242E-2</c:v>
                </c:pt>
                <c:pt idx="193">
                  <c:v>1.179E-2</c:v>
                </c:pt>
                <c:pt idx="194">
                  <c:v>1.0869999999999999E-2</c:v>
                </c:pt>
                <c:pt idx="195">
                  <c:v>1.005E-2</c:v>
                </c:pt>
                <c:pt idx="196">
                  <c:v>9.41E-3</c:v>
                </c:pt>
                <c:pt idx="197">
                  <c:v>8.8699999999999994E-3</c:v>
                </c:pt>
                <c:pt idx="198">
                  <c:v>7.7799999999999996E-3</c:v>
                </c:pt>
                <c:pt idx="199">
                  <c:v>7.4900000000000001E-3</c:v>
                </c:pt>
                <c:pt idx="200">
                  <c:v>6.79E-3</c:v>
                </c:pt>
                <c:pt idx="201">
                  <c:v>6.6600000000000001E-3</c:v>
                </c:pt>
                <c:pt idx="202">
                  <c:v>6.5199999999999998E-3</c:v>
                </c:pt>
                <c:pt idx="203">
                  <c:v>6.3699999999999998E-3</c:v>
                </c:pt>
                <c:pt idx="204">
                  <c:v>6.5399999999999998E-3</c:v>
                </c:pt>
                <c:pt idx="205">
                  <c:v>5.5700000000000003E-3</c:v>
                </c:pt>
                <c:pt idx="206">
                  <c:v>4.9399999999999999E-3</c:v>
                </c:pt>
                <c:pt idx="207">
                  <c:v>4.5300000000000002E-3</c:v>
                </c:pt>
                <c:pt idx="208">
                  <c:v>5.0299999999999997E-3</c:v>
                </c:pt>
                <c:pt idx="209">
                  <c:v>5.3200000000000001E-3</c:v>
                </c:pt>
                <c:pt idx="210">
                  <c:v>5.1200000000000004E-3</c:v>
                </c:pt>
                <c:pt idx="211">
                  <c:v>5.2900000000000004E-3</c:v>
                </c:pt>
                <c:pt idx="212">
                  <c:v>4.7699999999999999E-3</c:v>
                </c:pt>
                <c:pt idx="213">
                  <c:v>5.13E-3</c:v>
                </c:pt>
                <c:pt idx="214">
                  <c:v>5.3299999999999997E-3</c:v>
                </c:pt>
                <c:pt idx="215">
                  <c:v>4.2700000000000004E-3</c:v>
                </c:pt>
                <c:pt idx="216">
                  <c:v>4.7699999999999999E-3</c:v>
                </c:pt>
                <c:pt idx="217">
                  <c:v>4.9199999999999999E-3</c:v>
                </c:pt>
                <c:pt idx="218">
                  <c:v>4.5599999999999998E-3</c:v>
                </c:pt>
                <c:pt idx="219">
                  <c:v>5.3E-3</c:v>
                </c:pt>
                <c:pt idx="220">
                  <c:v>4.81E-3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FF-49AE-B5F6-AD581ED2EF70}"/>
            </c:ext>
          </c:extLst>
        </c:ser>
        <c:ser>
          <c:idx val="14"/>
          <c:order val="14"/>
          <c:tx>
            <c:v>15s</c:v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Sheet1!$P$2:$P$222</c:f>
              <c:numCache>
                <c:formatCode>General</c:formatCode>
                <c:ptCount val="221"/>
                <c:pt idx="0">
                  <c:v>7.3169999999999999E-2</c:v>
                </c:pt>
                <c:pt idx="1">
                  <c:v>7.0489999999999997E-2</c:v>
                </c:pt>
                <c:pt idx="2">
                  <c:v>6.8709999999999993E-2</c:v>
                </c:pt>
                <c:pt idx="3">
                  <c:v>6.6210000000000005E-2</c:v>
                </c:pt>
                <c:pt idx="4">
                  <c:v>6.4570000000000002E-2</c:v>
                </c:pt>
                <c:pt idx="5">
                  <c:v>6.3990000000000005E-2</c:v>
                </c:pt>
                <c:pt idx="6">
                  <c:v>6.2379999999999998E-2</c:v>
                </c:pt>
                <c:pt idx="7">
                  <c:v>6.1260000000000002E-2</c:v>
                </c:pt>
                <c:pt idx="8">
                  <c:v>6.046E-2</c:v>
                </c:pt>
                <c:pt idx="9">
                  <c:v>5.9749999999999998E-2</c:v>
                </c:pt>
                <c:pt idx="10">
                  <c:v>5.9200000000000003E-2</c:v>
                </c:pt>
                <c:pt idx="11">
                  <c:v>5.8560000000000001E-2</c:v>
                </c:pt>
                <c:pt idx="12">
                  <c:v>5.7950000000000002E-2</c:v>
                </c:pt>
                <c:pt idx="13">
                  <c:v>5.7959999999999998E-2</c:v>
                </c:pt>
                <c:pt idx="14">
                  <c:v>5.7520000000000002E-2</c:v>
                </c:pt>
                <c:pt idx="15">
                  <c:v>5.6980000000000003E-2</c:v>
                </c:pt>
                <c:pt idx="16">
                  <c:v>5.7099999999999998E-2</c:v>
                </c:pt>
                <c:pt idx="17">
                  <c:v>5.6910000000000002E-2</c:v>
                </c:pt>
                <c:pt idx="18">
                  <c:v>5.6759999999999998E-2</c:v>
                </c:pt>
                <c:pt idx="19">
                  <c:v>5.6759999999999998E-2</c:v>
                </c:pt>
                <c:pt idx="20">
                  <c:v>5.6469999999999999E-2</c:v>
                </c:pt>
                <c:pt idx="21">
                  <c:v>5.6160000000000002E-2</c:v>
                </c:pt>
                <c:pt idx="22">
                  <c:v>5.6529999999999997E-2</c:v>
                </c:pt>
                <c:pt idx="23">
                  <c:v>5.6570000000000002E-2</c:v>
                </c:pt>
                <c:pt idx="24">
                  <c:v>5.7430000000000002E-2</c:v>
                </c:pt>
                <c:pt idx="25">
                  <c:v>5.7180000000000002E-2</c:v>
                </c:pt>
                <c:pt idx="26">
                  <c:v>5.7239999999999999E-2</c:v>
                </c:pt>
                <c:pt idx="27">
                  <c:v>5.7299999999999997E-2</c:v>
                </c:pt>
                <c:pt idx="28">
                  <c:v>5.7119999999999997E-2</c:v>
                </c:pt>
                <c:pt idx="29">
                  <c:v>5.7299999999999997E-2</c:v>
                </c:pt>
                <c:pt idx="30">
                  <c:v>5.7529999999999998E-2</c:v>
                </c:pt>
                <c:pt idx="31">
                  <c:v>5.7259999999999998E-2</c:v>
                </c:pt>
                <c:pt idx="32">
                  <c:v>5.706E-2</c:v>
                </c:pt>
                <c:pt idx="33">
                  <c:v>5.6669999999999998E-2</c:v>
                </c:pt>
                <c:pt idx="34">
                  <c:v>5.604E-2</c:v>
                </c:pt>
                <c:pt idx="35">
                  <c:v>5.5590000000000001E-2</c:v>
                </c:pt>
                <c:pt idx="36">
                  <c:v>5.4829999999999997E-2</c:v>
                </c:pt>
                <c:pt idx="37">
                  <c:v>5.4140000000000001E-2</c:v>
                </c:pt>
                <c:pt idx="38">
                  <c:v>5.3560000000000003E-2</c:v>
                </c:pt>
                <c:pt idx="39">
                  <c:v>5.2830000000000002E-2</c:v>
                </c:pt>
                <c:pt idx="40">
                  <c:v>5.1959999999999999E-2</c:v>
                </c:pt>
                <c:pt idx="41">
                  <c:v>5.1560000000000002E-2</c:v>
                </c:pt>
                <c:pt idx="42">
                  <c:v>5.0360000000000002E-2</c:v>
                </c:pt>
                <c:pt idx="43">
                  <c:v>4.9770000000000002E-2</c:v>
                </c:pt>
                <c:pt idx="44">
                  <c:v>4.8619999999999997E-2</c:v>
                </c:pt>
                <c:pt idx="45">
                  <c:v>4.8030000000000003E-2</c:v>
                </c:pt>
                <c:pt idx="46">
                  <c:v>4.7750000000000001E-2</c:v>
                </c:pt>
                <c:pt idx="47">
                  <c:v>4.6890000000000001E-2</c:v>
                </c:pt>
                <c:pt idx="48">
                  <c:v>4.6600000000000003E-2</c:v>
                </c:pt>
                <c:pt idx="49">
                  <c:v>4.5990000000000003E-2</c:v>
                </c:pt>
                <c:pt idx="50">
                  <c:v>4.539E-2</c:v>
                </c:pt>
                <c:pt idx="51">
                  <c:v>4.4580000000000002E-2</c:v>
                </c:pt>
                <c:pt idx="52">
                  <c:v>4.4330000000000001E-2</c:v>
                </c:pt>
                <c:pt idx="53">
                  <c:v>4.3920000000000001E-2</c:v>
                </c:pt>
                <c:pt idx="54">
                  <c:v>4.308E-2</c:v>
                </c:pt>
                <c:pt idx="55">
                  <c:v>4.2549999999999998E-2</c:v>
                </c:pt>
                <c:pt idx="56">
                  <c:v>4.199E-2</c:v>
                </c:pt>
                <c:pt idx="57">
                  <c:v>4.1770000000000002E-2</c:v>
                </c:pt>
                <c:pt idx="58">
                  <c:v>4.1500000000000002E-2</c:v>
                </c:pt>
                <c:pt idx="59">
                  <c:v>4.0550000000000003E-2</c:v>
                </c:pt>
                <c:pt idx="60">
                  <c:v>4.0039999999999999E-2</c:v>
                </c:pt>
                <c:pt idx="61">
                  <c:v>3.9140000000000001E-2</c:v>
                </c:pt>
                <c:pt idx="62">
                  <c:v>3.9109999999999999E-2</c:v>
                </c:pt>
                <c:pt idx="63">
                  <c:v>3.8440000000000002E-2</c:v>
                </c:pt>
                <c:pt idx="64">
                  <c:v>3.8159999999999999E-2</c:v>
                </c:pt>
                <c:pt idx="65">
                  <c:v>3.7569999999999999E-2</c:v>
                </c:pt>
                <c:pt idx="66">
                  <c:v>3.7609999999999998E-2</c:v>
                </c:pt>
                <c:pt idx="67">
                  <c:v>3.721E-2</c:v>
                </c:pt>
                <c:pt idx="68">
                  <c:v>3.6389999999999999E-2</c:v>
                </c:pt>
                <c:pt idx="69">
                  <c:v>3.6839999999999998E-2</c:v>
                </c:pt>
                <c:pt idx="70">
                  <c:v>3.6609999999999997E-2</c:v>
                </c:pt>
                <c:pt idx="71">
                  <c:v>3.5549999999999998E-2</c:v>
                </c:pt>
                <c:pt idx="72">
                  <c:v>3.5740000000000001E-2</c:v>
                </c:pt>
                <c:pt idx="73">
                  <c:v>3.5659999999999997E-2</c:v>
                </c:pt>
                <c:pt idx="74">
                  <c:v>3.6260000000000001E-2</c:v>
                </c:pt>
                <c:pt idx="75">
                  <c:v>3.6089999999999997E-2</c:v>
                </c:pt>
                <c:pt idx="76">
                  <c:v>3.6490000000000002E-2</c:v>
                </c:pt>
                <c:pt idx="77">
                  <c:v>3.6580000000000001E-2</c:v>
                </c:pt>
                <c:pt idx="78">
                  <c:v>3.6819999999999999E-2</c:v>
                </c:pt>
                <c:pt idx="79">
                  <c:v>3.7470000000000003E-2</c:v>
                </c:pt>
                <c:pt idx="80">
                  <c:v>3.7470000000000003E-2</c:v>
                </c:pt>
                <c:pt idx="81">
                  <c:v>3.8370000000000001E-2</c:v>
                </c:pt>
                <c:pt idx="82">
                  <c:v>3.9359999999999999E-2</c:v>
                </c:pt>
                <c:pt idx="83">
                  <c:v>3.9879999999999999E-2</c:v>
                </c:pt>
                <c:pt idx="84">
                  <c:v>4.0570000000000002E-2</c:v>
                </c:pt>
                <c:pt idx="85">
                  <c:v>4.1439999999999998E-2</c:v>
                </c:pt>
                <c:pt idx="86">
                  <c:v>4.2169999999999999E-2</c:v>
                </c:pt>
                <c:pt idx="87">
                  <c:v>4.2389999999999997E-2</c:v>
                </c:pt>
                <c:pt idx="88">
                  <c:v>4.3589999999999997E-2</c:v>
                </c:pt>
                <c:pt idx="89">
                  <c:v>4.4859999999999997E-2</c:v>
                </c:pt>
                <c:pt idx="90">
                  <c:v>4.5280000000000001E-2</c:v>
                </c:pt>
                <c:pt idx="91">
                  <c:v>4.6399999999999997E-2</c:v>
                </c:pt>
                <c:pt idx="92">
                  <c:v>4.7289999999999999E-2</c:v>
                </c:pt>
                <c:pt idx="93">
                  <c:v>4.836E-2</c:v>
                </c:pt>
                <c:pt idx="94">
                  <c:v>5.0040000000000001E-2</c:v>
                </c:pt>
                <c:pt idx="95">
                  <c:v>5.1229999999999998E-2</c:v>
                </c:pt>
                <c:pt idx="96">
                  <c:v>5.2179999999999997E-2</c:v>
                </c:pt>
                <c:pt idx="97">
                  <c:v>5.4339999999999999E-2</c:v>
                </c:pt>
                <c:pt idx="98">
                  <c:v>5.5480000000000002E-2</c:v>
                </c:pt>
                <c:pt idx="99">
                  <c:v>5.7430000000000002E-2</c:v>
                </c:pt>
                <c:pt idx="100">
                  <c:v>5.9270000000000003E-2</c:v>
                </c:pt>
                <c:pt idx="101">
                  <c:v>6.1159999999999999E-2</c:v>
                </c:pt>
                <c:pt idx="102">
                  <c:v>6.2740000000000004E-2</c:v>
                </c:pt>
                <c:pt idx="103">
                  <c:v>6.4579999999999999E-2</c:v>
                </c:pt>
                <c:pt idx="104">
                  <c:v>6.719E-2</c:v>
                </c:pt>
                <c:pt idx="105">
                  <c:v>6.93E-2</c:v>
                </c:pt>
                <c:pt idx="106">
                  <c:v>7.1069999999999994E-2</c:v>
                </c:pt>
                <c:pt idx="107">
                  <c:v>7.2669999999999998E-2</c:v>
                </c:pt>
                <c:pt idx="108">
                  <c:v>7.4270000000000003E-2</c:v>
                </c:pt>
                <c:pt idx="109">
                  <c:v>7.6380000000000003E-2</c:v>
                </c:pt>
                <c:pt idx="110">
                  <c:v>7.8359999999999999E-2</c:v>
                </c:pt>
                <c:pt idx="111">
                  <c:v>8.0810000000000007E-2</c:v>
                </c:pt>
                <c:pt idx="112">
                  <c:v>8.3110000000000003E-2</c:v>
                </c:pt>
                <c:pt idx="113">
                  <c:v>8.516E-2</c:v>
                </c:pt>
                <c:pt idx="114">
                  <c:v>8.7440000000000004E-2</c:v>
                </c:pt>
                <c:pt idx="115">
                  <c:v>8.9709999999999998E-2</c:v>
                </c:pt>
                <c:pt idx="116">
                  <c:v>9.2380000000000004E-2</c:v>
                </c:pt>
                <c:pt idx="117">
                  <c:v>9.5079999999999998E-2</c:v>
                </c:pt>
                <c:pt idx="118">
                  <c:v>9.8580000000000001E-2</c:v>
                </c:pt>
                <c:pt idx="119">
                  <c:v>0.10168000000000001</c:v>
                </c:pt>
                <c:pt idx="120">
                  <c:v>0.10467</c:v>
                </c:pt>
                <c:pt idx="121">
                  <c:v>0.10861999999999999</c:v>
                </c:pt>
                <c:pt idx="122">
                  <c:v>0.11219</c:v>
                </c:pt>
                <c:pt idx="123">
                  <c:v>0.11626</c:v>
                </c:pt>
                <c:pt idx="124">
                  <c:v>0.12039999999999999</c:v>
                </c:pt>
                <c:pt idx="125">
                  <c:v>0.12472</c:v>
                </c:pt>
                <c:pt idx="126">
                  <c:v>0.1285</c:v>
                </c:pt>
                <c:pt idx="127">
                  <c:v>0.13366</c:v>
                </c:pt>
                <c:pt idx="128">
                  <c:v>0.13836000000000001</c:v>
                </c:pt>
                <c:pt idx="129">
                  <c:v>0.14288999999999999</c:v>
                </c:pt>
                <c:pt idx="130">
                  <c:v>0.14773</c:v>
                </c:pt>
                <c:pt idx="131">
                  <c:v>0.15243999999999999</c:v>
                </c:pt>
                <c:pt idx="132">
                  <c:v>0.15808</c:v>
                </c:pt>
                <c:pt idx="133">
                  <c:v>0.16278999999999999</c:v>
                </c:pt>
                <c:pt idx="134">
                  <c:v>0.16736000000000001</c:v>
                </c:pt>
                <c:pt idx="135">
                  <c:v>0.1716</c:v>
                </c:pt>
                <c:pt idx="136">
                  <c:v>0.17674999999999999</c:v>
                </c:pt>
                <c:pt idx="137">
                  <c:v>0.18184</c:v>
                </c:pt>
                <c:pt idx="138">
                  <c:v>0.18614</c:v>
                </c:pt>
                <c:pt idx="139">
                  <c:v>0.19141</c:v>
                </c:pt>
                <c:pt idx="140">
                  <c:v>0.19658</c:v>
                </c:pt>
                <c:pt idx="141">
                  <c:v>0.19955000000000001</c:v>
                </c:pt>
                <c:pt idx="142">
                  <c:v>0.2036</c:v>
                </c:pt>
                <c:pt idx="143">
                  <c:v>0.20674999999999999</c:v>
                </c:pt>
                <c:pt idx="144">
                  <c:v>0.20982000000000001</c:v>
                </c:pt>
                <c:pt idx="145">
                  <c:v>0.21298</c:v>
                </c:pt>
                <c:pt idx="146">
                  <c:v>0.21440999999999999</c:v>
                </c:pt>
                <c:pt idx="147">
                  <c:v>0.21726000000000001</c:v>
                </c:pt>
                <c:pt idx="148">
                  <c:v>0.21909000000000001</c:v>
                </c:pt>
                <c:pt idx="149">
                  <c:v>0.22031000000000001</c:v>
                </c:pt>
                <c:pt idx="150">
                  <c:v>0.22076999999999999</c:v>
                </c:pt>
                <c:pt idx="151">
                  <c:v>0.22075</c:v>
                </c:pt>
                <c:pt idx="152">
                  <c:v>0.22070999999999999</c:v>
                </c:pt>
                <c:pt idx="153">
                  <c:v>0.22014</c:v>
                </c:pt>
                <c:pt idx="154">
                  <c:v>0.21848999999999999</c:v>
                </c:pt>
                <c:pt idx="155">
                  <c:v>0.21681</c:v>
                </c:pt>
                <c:pt idx="156">
                  <c:v>0.21543000000000001</c:v>
                </c:pt>
                <c:pt idx="157">
                  <c:v>0.21204000000000001</c:v>
                </c:pt>
                <c:pt idx="158">
                  <c:v>0.20821000000000001</c:v>
                </c:pt>
                <c:pt idx="159">
                  <c:v>0.2051</c:v>
                </c:pt>
                <c:pt idx="160">
                  <c:v>0.20027</c:v>
                </c:pt>
                <c:pt idx="161">
                  <c:v>0.19463</c:v>
                </c:pt>
                <c:pt idx="162">
                  <c:v>0.18973999999999999</c:v>
                </c:pt>
                <c:pt idx="163">
                  <c:v>0.18332999999999999</c:v>
                </c:pt>
                <c:pt idx="164">
                  <c:v>0.17648</c:v>
                </c:pt>
                <c:pt idx="165">
                  <c:v>0.16927</c:v>
                </c:pt>
                <c:pt idx="166">
                  <c:v>0.16166</c:v>
                </c:pt>
                <c:pt idx="167">
                  <c:v>0.15365000000000001</c:v>
                </c:pt>
                <c:pt idx="168">
                  <c:v>0.14526</c:v>
                </c:pt>
                <c:pt idx="169">
                  <c:v>0.13600000000000001</c:v>
                </c:pt>
                <c:pt idx="170">
                  <c:v>0.12773999999999999</c:v>
                </c:pt>
                <c:pt idx="171">
                  <c:v>0.11879000000000001</c:v>
                </c:pt>
                <c:pt idx="172">
                  <c:v>0.11035</c:v>
                </c:pt>
                <c:pt idx="173">
                  <c:v>0.10152</c:v>
                </c:pt>
                <c:pt idx="174">
                  <c:v>9.2859999999999998E-2</c:v>
                </c:pt>
                <c:pt idx="175">
                  <c:v>8.4449999999999997E-2</c:v>
                </c:pt>
                <c:pt idx="176">
                  <c:v>7.6759999999999995E-2</c:v>
                </c:pt>
                <c:pt idx="177">
                  <c:v>6.9779999999999995E-2</c:v>
                </c:pt>
                <c:pt idx="178">
                  <c:v>6.318E-2</c:v>
                </c:pt>
                <c:pt idx="179">
                  <c:v>5.6980000000000003E-2</c:v>
                </c:pt>
                <c:pt idx="180">
                  <c:v>5.0869999999999999E-2</c:v>
                </c:pt>
                <c:pt idx="181">
                  <c:v>4.5539999999999997E-2</c:v>
                </c:pt>
                <c:pt idx="182">
                  <c:v>4.0120000000000003E-2</c:v>
                </c:pt>
                <c:pt idx="183">
                  <c:v>3.5680000000000003E-2</c:v>
                </c:pt>
                <c:pt idx="184">
                  <c:v>3.209E-2</c:v>
                </c:pt>
                <c:pt idx="185">
                  <c:v>2.8660000000000001E-2</c:v>
                </c:pt>
                <c:pt idx="186">
                  <c:v>2.5839999999999998E-2</c:v>
                </c:pt>
                <c:pt idx="187">
                  <c:v>2.2689999999999998E-2</c:v>
                </c:pt>
                <c:pt idx="188">
                  <c:v>2.0580000000000001E-2</c:v>
                </c:pt>
                <c:pt idx="189">
                  <c:v>1.8599999999999998E-2</c:v>
                </c:pt>
                <c:pt idx="190">
                  <c:v>1.6729999999999998E-2</c:v>
                </c:pt>
                <c:pt idx="191">
                  <c:v>1.481E-2</c:v>
                </c:pt>
                <c:pt idx="192">
                  <c:v>1.2619999999999999E-2</c:v>
                </c:pt>
                <c:pt idx="193">
                  <c:v>1.214E-2</c:v>
                </c:pt>
                <c:pt idx="194">
                  <c:v>1.1140000000000001E-2</c:v>
                </c:pt>
                <c:pt idx="195">
                  <c:v>1.0200000000000001E-2</c:v>
                </c:pt>
                <c:pt idx="196">
                  <c:v>9.5300000000000003E-3</c:v>
                </c:pt>
                <c:pt idx="197">
                  <c:v>8.7899999999999992E-3</c:v>
                </c:pt>
                <c:pt idx="198">
                  <c:v>8.3999999999999995E-3</c:v>
                </c:pt>
                <c:pt idx="199">
                  <c:v>7.6600000000000001E-3</c:v>
                </c:pt>
                <c:pt idx="200">
                  <c:v>7.1399999999999996E-3</c:v>
                </c:pt>
                <c:pt idx="201">
                  <c:v>6.9300000000000004E-3</c:v>
                </c:pt>
                <c:pt idx="202">
                  <c:v>6.5399999999999998E-3</c:v>
                </c:pt>
                <c:pt idx="203">
                  <c:v>6.5199999999999998E-3</c:v>
                </c:pt>
                <c:pt idx="204">
                  <c:v>6.79E-3</c:v>
                </c:pt>
                <c:pt idx="205">
                  <c:v>5.7000000000000002E-3</c:v>
                </c:pt>
                <c:pt idx="206">
                  <c:v>5.4000000000000003E-3</c:v>
                </c:pt>
                <c:pt idx="207">
                  <c:v>5.0499999999999998E-3</c:v>
                </c:pt>
                <c:pt idx="208">
                  <c:v>5.4999999999999997E-3</c:v>
                </c:pt>
                <c:pt idx="209">
                  <c:v>5.2300000000000003E-3</c:v>
                </c:pt>
                <c:pt idx="210">
                  <c:v>5.2300000000000003E-3</c:v>
                </c:pt>
                <c:pt idx="211">
                  <c:v>5.2599999999999999E-3</c:v>
                </c:pt>
                <c:pt idx="212">
                  <c:v>4.6899999999999997E-3</c:v>
                </c:pt>
                <c:pt idx="213">
                  <c:v>5.2900000000000004E-3</c:v>
                </c:pt>
                <c:pt idx="214">
                  <c:v>5.3899999999999998E-3</c:v>
                </c:pt>
                <c:pt idx="215">
                  <c:v>4.7499999999999999E-3</c:v>
                </c:pt>
                <c:pt idx="216">
                  <c:v>4.8999999999999998E-3</c:v>
                </c:pt>
                <c:pt idx="217">
                  <c:v>5.1399999999999996E-3</c:v>
                </c:pt>
                <c:pt idx="218">
                  <c:v>5.0000000000000001E-3</c:v>
                </c:pt>
                <c:pt idx="219">
                  <c:v>4.5900000000000003E-3</c:v>
                </c:pt>
                <c:pt idx="220">
                  <c:v>4.6499999999999996E-3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FF-49AE-B5F6-AD581ED2EF70}"/>
            </c:ext>
          </c:extLst>
        </c:ser>
        <c:ser>
          <c:idx val="15"/>
          <c:order val="15"/>
          <c:tx>
            <c:v>16s</c:v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Sheet1!$Q$2:$Q$222</c:f>
              <c:numCache>
                <c:formatCode>General</c:formatCode>
                <c:ptCount val="221"/>
                <c:pt idx="0">
                  <c:v>7.3010000000000005E-2</c:v>
                </c:pt>
                <c:pt idx="1">
                  <c:v>7.0550000000000002E-2</c:v>
                </c:pt>
                <c:pt idx="2">
                  <c:v>6.8900000000000003E-2</c:v>
                </c:pt>
                <c:pt idx="3">
                  <c:v>6.6129999999999994E-2</c:v>
                </c:pt>
                <c:pt idx="4">
                  <c:v>6.479E-2</c:v>
                </c:pt>
                <c:pt idx="5">
                  <c:v>6.3509999999999997E-2</c:v>
                </c:pt>
                <c:pt idx="6">
                  <c:v>6.2140000000000001E-2</c:v>
                </c:pt>
                <c:pt idx="7">
                  <c:v>6.1409999999999999E-2</c:v>
                </c:pt>
                <c:pt idx="8">
                  <c:v>6.0319999999999999E-2</c:v>
                </c:pt>
                <c:pt idx="9">
                  <c:v>5.9499999999999997E-2</c:v>
                </c:pt>
                <c:pt idx="10">
                  <c:v>5.8869999999999999E-2</c:v>
                </c:pt>
                <c:pt idx="11">
                  <c:v>5.842E-2</c:v>
                </c:pt>
                <c:pt idx="12">
                  <c:v>5.7829999999999999E-2</c:v>
                </c:pt>
                <c:pt idx="13">
                  <c:v>5.7599999999999998E-2</c:v>
                </c:pt>
                <c:pt idx="14">
                  <c:v>5.7540000000000001E-2</c:v>
                </c:pt>
                <c:pt idx="15">
                  <c:v>5.7169999999999999E-2</c:v>
                </c:pt>
                <c:pt idx="16">
                  <c:v>5.6739999999999999E-2</c:v>
                </c:pt>
                <c:pt idx="17">
                  <c:v>5.6419999999999998E-2</c:v>
                </c:pt>
                <c:pt idx="18">
                  <c:v>5.6689999999999997E-2</c:v>
                </c:pt>
                <c:pt idx="19">
                  <c:v>5.6689999999999997E-2</c:v>
                </c:pt>
                <c:pt idx="20">
                  <c:v>5.6219999999999999E-2</c:v>
                </c:pt>
                <c:pt idx="21">
                  <c:v>5.6300000000000003E-2</c:v>
                </c:pt>
                <c:pt idx="22">
                  <c:v>5.6099999999999997E-2</c:v>
                </c:pt>
                <c:pt idx="23">
                  <c:v>5.6370000000000003E-2</c:v>
                </c:pt>
                <c:pt idx="24">
                  <c:v>5.7000000000000002E-2</c:v>
                </c:pt>
                <c:pt idx="25">
                  <c:v>5.6779999999999997E-2</c:v>
                </c:pt>
                <c:pt idx="26">
                  <c:v>5.7099999999999998E-2</c:v>
                </c:pt>
                <c:pt idx="27">
                  <c:v>5.7209999999999997E-2</c:v>
                </c:pt>
                <c:pt idx="28">
                  <c:v>5.7070000000000003E-2</c:v>
                </c:pt>
                <c:pt idx="29">
                  <c:v>5.6959999999999997E-2</c:v>
                </c:pt>
                <c:pt idx="30">
                  <c:v>5.6820000000000002E-2</c:v>
                </c:pt>
                <c:pt idx="31">
                  <c:v>5.679E-2</c:v>
                </c:pt>
                <c:pt idx="32">
                  <c:v>5.6640000000000003E-2</c:v>
                </c:pt>
                <c:pt idx="33">
                  <c:v>5.6169999999999998E-2</c:v>
                </c:pt>
                <c:pt idx="34">
                  <c:v>5.5879999999999999E-2</c:v>
                </c:pt>
                <c:pt idx="35">
                  <c:v>5.5100000000000003E-2</c:v>
                </c:pt>
                <c:pt idx="36">
                  <c:v>5.45E-2</c:v>
                </c:pt>
                <c:pt idx="37">
                  <c:v>5.391E-2</c:v>
                </c:pt>
                <c:pt idx="38">
                  <c:v>5.2740000000000002E-2</c:v>
                </c:pt>
                <c:pt idx="39">
                  <c:v>5.2449999999999997E-2</c:v>
                </c:pt>
                <c:pt idx="40">
                  <c:v>5.1499999999999997E-2</c:v>
                </c:pt>
                <c:pt idx="41">
                  <c:v>5.042E-2</c:v>
                </c:pt>
                <c:pt idx="42">
                  <c:v>4.9759999999999999E-2</c:v>
                </c:pt>
                <c:pt idx="43">
                  <c:v>4.879E-2</c:v>
                </c:pt>
                <c:pt idx="44">
                  <c:v>4.8059999999999999E-2</c:v>
                </c:pt>
                <c:pt idx="45">
                  <c:v>4.7329999999999997E-2</c:v>
                </c:pt>
                <c:pt idx="46">
                  <c:v>4.6929999999999999E-2</c:v>
                </c:pt>
                <c:pt idx="47">
                  <c:v>4.5900000000000003E-2</c:v>
                </c:pt>
                <c:pt idx="48">
                  <c:v>4.5690000000000001E-2</c:v>
                </c:pt>
                <c:pt idx="49">
                  <c:v>4.5150000000000003E-2</c:v>
                </c:pt>
                <c:pt idx="50">
                  <c:v>4.4470000000000003E-2</c:v>
                </c:pt>
                <c:pt idx="51">
                  <c:v>4.3740000000000001E-2</c:v>
                </c:pt>
                <c:pt idx="52">
                  <c:v>4.333E-2</c:v>
                </c:pt>
                <c:pt idx="53">
                  <c:v>4.299E-2</c:v>
                </c:pt>
                <c:pt idx="54">
                  <c:v>4.2040000000000001E-2</c:v>
                </c:pt>
                <c:pt idx="55">
                  <c:v>4.1459999999999997E-2</c:v>
                </c:pt>
                <c:pt idx="56">
                  <c:v>4.0969999999999999E-2</c:v>
                </c:pt>
                <c:pt idx="57">
                  <c:v>4.0770000000000001E-2</c:v>
                </c:pt>
                <c:pt idx="58">
                  <c:v>4.0129999999999999E-2</c:v>
                </c:pt>
                <c:pt idx="59">
                  <c:v>3.9399999999999998E-2</c:v>
                </c:pt>
                <c:pt idx="60">
                  <c:v>3.8739999999999997E-2</c:v>
                </c:pt>
                <c:pt idx="61">
                  <c:v>3.8059999999999997E-2</c:v>
                </c:pt>
                <c:pt idx="62">
                  <c:v>3.814E-2</c:v>
                </c:pt>
                <c:pt idx="63">
                  <c:v>3.705E-2</c:v>
                </c:pt>
                <c:pt idx="64">
                  <c:v>3.6970000000000003E-2</c:v>
                </c:pt>
                <c:pt idx="65">
                  <c:v>3.619E-2</c:v>
                </c:pt>
                <c:pt idx="66">
                  <c:v>3.6679999999999997E-2</c:v>
                </c:pt>
                <c:pt idx="67">
                  <c:v>3.5990000000000001E-2</c:v>
                </c:pt>
                <c:pt idx="68">
                  <c:v>3.551E-2</c:v>
                </c:pt>
                <c:pt idx="69">
                  <c:v>3.5409999999999997E-2</c:v>
                </c:pt>
                <c:pt idx="70">
                  <c:v>3.5630000000000002E-2</c:v>
                </c:pt>
                <c:pt idx="71">
                  <c:v>3.4509999999999999E-2</c:v>
                </c:pt>
                <c:pt idx="72">
                  <c:v>3.4320000000000003E-2</c:v>
                </c:pt>
                <c:pt idx="73">
                  <c:v>3.458E-2</c:v>
                </c:pt>
                <c:pt idx="74">
                  <c:v>3.5000000000000003E-2</c:v>
                </c:pt>
                <c:pt idx="75">
                  <c:v>3.4290000000000001E-2</c:v>
                </c:pt>
                <c:pt idx="76">
                  <c:v>3.4860000000000002E-2</c:v>
                </c:pt>
                <c:pt idx="77">
                  <c:v>3.5290000000000002E-2</c:v>
                </c:pt>
                <c:pt idx="78">
                  <c:v>3.5499999999999997E-2</c:v>
                </c:pt>
                <c:pt idx="79">
                  <c:v>3.6119999999999999E-2</c:v>
                </c:pt>
                <c:pt idx="80">
                  <c:v>3.6839999999999998E-2</c:v>
                </c:pt>
                <c:pt idx="81">
                  <c:v>3.7069999999999999E-2</c:v>
                </c:pt>
                <c:pt idx="82">
                  <c:v>3.8129999999999997E-2</c:v>
                </c:pt>
                <c:pt idx="83">
                  <c:v>3.875E-2</c:v>
                </c:pt>
                <c:pt idx="84">
                  <c:v>3.8980000000000001E-2</c:v>
                </c:pt>
                <c:pt idx="85">
                  <c:v>3.9620000000000002E-2</c:v>
                </c:pt>
                <c:pt idx="86">
                  <c:v>4.061E-2</c:v>
                </c:pt>
                <c:pt idx="87">
                  <c:v>4.129E-2</c:v>
                </c:pt>
                <c:pt idx="88">
                  <c:v>4.2389999999999997E-2</c:v>
                </c:pt>
                <c:pt idx="89">
                  <c:v>4.3159999999999997E-2</c:v>
                </c:pt>
                <c:pt idx="90">
                  <c:v>4.3790000000000003E-2</c:v>
                </c:pt>
                <c:pt idx="91">
                  <c:v>4.471E-2</c:v>
                </c:pt>
                <c:pt idx="92">
                  <c:v>4.5679999999999998E-2</c:v>
                </c:pt>
                <c:pt idx="93">
                  <c:v>4.6699999999999998E-2</c:v>
                </c:pt>
                <c:pt idx="94">
                  <c:v>4.8689999999999997E-2</c:v>
                </c:pt>
                <c:pt idx="95">
                  <c:v>4.9829999999999999E-2</c:v>
                </c:pt>
                <c:pt idx="96">
                  <c:v>5.0720000000000001E-2</c:v>
                </c:pt>
                <c:pt idx="97">
                  <c:v>5.2670000000000002E-2</c:v>
                </c:pt>
                <c:pt idx="98">
                  <c:v>5.3969999999999997E-2</c:v>
                </c:pt>
                <c:pt idx="99">
                  <c:v>5.5930000000000001E-2</c:v>
                </c:pt>
                <c:pt idx="100">
                  <c:v>5.7709999999999997E-2</c:v>
                </c:pt>
                <c:pt idx="101">
                  <c:v>5.9709999999999999E-2</c:v>
                </c:pt>
                <c:pt idx="102">
                  <c:v>6.1179999999999998E-2</c:v>
                </c:pt>
                <c:pt idx="103">
                  <c:v>6.3159999999999994E-2</c:v>
                </c:pt>
                <c:pt idx="104">
                  <c:v>6.5790000000000001E-2</c:v>
                </c:pt>
                <c:pt idx="105">
                  <c:v>6.7669999999999994E-2</c:v>
                </c:pt>
                <c:pt idx="106">
                  <c:v>6.973E-2</c:v>
                </c:pt>
                <c:pt idx="107">
                  <c:v>7.1429999999999993E-2</c:v>
                </c:pt>
                <c:pt idx="108">
                  <c:v>7.3419999999999999E-2</c:v>
                </c:pt>
                <c:pt idx="109">
                  <c:v>7.5240000000000001E-2</c:v>
                </c:pt>
                <c:pt idx="110">
                  <c:v>7.7429999999999999E-2</c:v>
                </c:pt>
                <c:pt idx="111">
                  <c:v>7.9799999999999996E-2</c:v>
                </c:pt>
                <c:pt idx="112">
                  <c:v>8.2239999999999994E-2</c:v>
                </c:pt>
                <c:pt idx="113">
                  <c:v>8.4029999999999994E-2</c:v>
                </c:pt>
                <c:pt idx="114">
                  <c:v>8.6389999999999995E-2</c:v>
                </c:pt>
                <c:pt idx="115">
                  <c:v>8.9010000000000006E-2</c:v>
                </c:pt>
                <c:pt idx="116">
                  <c:v>9.1859999999999997E-2</c:v>
                </c:pt>
                <c:pt idx="117">
                  <c:v>9.4820000000000002E-2</c:v>
                </c:pt>
                <c:pt idx="118">
                  <c:v>9.8239999999999994E-2</c:v>
                </c:pt>
                <c:pt idx="119">
                  <c:v>0.1016</c:v>
                </c:pt>
                <c:pt idx="120">
                  <c:v>0.10505</c:v>
                </c:pt>
                <c:pt idx="121">
                  <c:v>0.10894</c:v>
                </c:pt>
                <c:pt idx="122">
                  <c:v>0.11277</c:v>
                </c:pt>
                <c:pt idx="123">
                  <c:v>0.11698</c:v>
                </c:pt>
                <c:pt idx="124">
                  <c:v>0.12101000000000001</c:v>
                </c:pt>
                <c:pt idx="125">
                  <c:v>0.12598000000000001</c:v>
                </c:pt>
                <c:pt idx="126">
                  <c:v>0.13000999999999999</c:v>
                </c:pt>
                <c:pt idx="127">
                  <c:v>0.13427</c:v>
                </c:pt>
                <c:pt idx="128">
                  <c:v>0.13951</c:v>
                </c:pt>
                <c:pt idx="129">
                  <c:v>0.14416999999999999</c:v>
                </c:pt>
                <c:pt idx="130">
                  <c:v>0.14962</c:v>
                </c:pt>
                <c:pt idx="131">
                  <c:v>0.15432000000000001</c:v>
                </c:pt>
                <c:pt idx="132">
                  <c:v>0.16031000000000001</c:v>
                </c:pt>
                <c:pt idx="133">
                  <c:v>0.16470000000000001</c:v>
                </c:pt>
                <c:pt idx="134">
                  <c:v>0.16989000000000001</c:v>
                </c:pt>
                <c:pt idx="135">
                  <c:v>0.17499999999999999</c:v>
                </c:pt>
                <c:pt idx="136">
                  <c:v>0.17968999999999999</c:v>
                </c:pt>
                <c:pt idx="137">
                  <c:v>0.18512000000000001</c:v>
                </c:pt>
                <c:pt idx="138">
                  <c:v>0.18983</c:v>
                </c:pt>
                <c:pt idx="139">
                  <c:v>0.19500999999999999</c:v>
                </c:pt>
                <c:pt idx="140">
                  <c:v>0.19944999999999999</c:v>
                </c:pt>
                <c:pt idx="141">
                  <c:v>0.20316999999999999</c:v>
                </c:pt>
                <c:pt idx="142">
                  <c:v>0.20658000000000001</c:v>
                </c:pt>
                <c:pt idx="143">
                  <c:v>0.21031</c:v>
                </c:pt>
                <c:pt idx="144">
                  <c:v>0.21312</c:v>
                </c:pt>
                <c:pt idx="145">
                  <c:v>0.21628</c:v>
                </c:pt>
                <c:pt idx="146">
                  <c:v>0.21893000000000001</c:v>
                </c:pt>
                <c:pt idx="147">
                  <c:v>0.22125</c:v>
                </c:pt>
                <c:pt idx="148">
                  <c:v>0.22242000000000001</c:v>
                </c:pt>
                <c:pt idx="149">
                  <c:v>0.22389999999999999</c:v>
                </c:pt>
                <c:pt idx="150">
                  <c:v>0.22423000000000001</c:v>
                </c:pt>
                <c:pt idx="151">
                  <c:v>0.22467999999999999</c:v>
                </c:pt>
                <c:pt idx="152">
                  <c:v>0.22502</c:v>
                </c:pt>
                <c:pt idx="153">
                  <c:v>0.22408</c:v>
                </c:pt>
                <c:pt idx="154">
                  <c:v>0.22287000000000001</c:v>
                </c:pt>
                <c:pt idx="155">
                  <c:v>0.22167000000000001</c:v>
                </c:pt>
                <c:pt idx="156">
                  <c:v>0.21867</c:v>
                </c:pt>
                <c:pt idx="157">
                  <c:v>0.21579000000000001</c:v>
                </c:pt>
                <c:pt idx="158">
                  <c:v>0.21188000000000001</c:v>
                </c:pt>
                <c:pt idx="159">
                  <c:v>0.20818999999999999</c:v>
                </c:pt>
                <c:pt idx="160">
                  <c:v>0.20330999999999999</c:v>
                </c:pt>
                <c:pt idx="161">
                  <c:v>0.19792999999999999</c:v>
                </c:pt>
                <c:pt idx="162">
                  <c:v>0.19319</c:v>
                </c:pt>
                <c:pt idx="163">
                  <c:v>0.18687000000000001</c:v>
                </c:pt>
                <c:pt idx="164">
                  <c:v>0.17906</c:v>
                </c:pt>
                <c:pt idx="165">
                  <c:v>0.17230000000000001</c:v>
                </c:pt>
                <c:pt idx="166">
                  <c:v>0.16431000000000001</c:v>
                </c:pt>
                <c:pt idx="167">
                  <c:v>0.15629000000000001</c:v>
                </c:pt>
                <c:pt idx="168">
                  <c:v>0.14746999999999999</c:v>
                </c:pt>
                <c:pt idx="169">
                  <c:v>0.13897999999999999</c:v>
                </c:pt>
                <c:pt idx="170">
                  <c:v>0.12961</c:v>
                </c:pt>
                <c:pt idx="171">
                  <c:v>0.12081</c:v>
                </c:pt>
                <c:pt idx="172">
                  <c:v>0.11205</c:v>
                </c:pt>
                <c:pt idx="173">
                  <c:v>0.1031</c:v>
                </c:pt>
                <c:pt idx="174">
                  <c:v>9.4359999999999999E-2</c:v>
                </c:pt>
                <c:pt idx="175">
                  <c:v>8.5900000000000004E-2</c:v>
                </c:pt>
                <c:pt idx="176">
                  <c:v>7.8270000000000006E-2</c:v>
                </c:pt>
                <c:pt idx="177">
                  <c:v>7.0709999999999995E-2</c:v>
                </c:pt>
                <c:pt idx="178">
                  <c:v>6.3829999999999998E-2</c:v>
                </c:pt>
                <c:pt idx="179">
                  <c:v>5.781E-2</c:v>
                </c:pt>
                <c:pt idx="180">
                  <c:v>5.2200000000000003E-2</c:v>
                </c:pt>
                <c:pt idx="181">
                  <c:v>4.6330000000000003E-2</c:v>
                </c:pt>
                <c:pt idx="182">
                  <c:v>4.0710000000000003E-2</c:v>
                </c:pt>
                <c:pt idx="183">
                  <c:v>3.6260000000000001E-2</c:v>
                </c:pt>
                <c:pt idx="184">
                  <c:v>3.245E-2</c:v>
                </c:pt>
                <c:pt idx="185">
                  <c:v>2.896E-2</c:v>
                </c:pt>
                <c:pt idx="186">
                  <c:v>2.6440000000000002E-2</c:v>
                </c:pt>
                <c:pt idx="187">
                  <c:v>2.298E-2</c:v>
                </c:pt>
                <c:pt idx="188">
                  <c:v>2.0639999999999999E-2</c:v>
                </c:pt>
                <c:pt idx="189">
                  <c:v>1.8890000000000001E-2</c:v>
                </c:pt>
                <c:pt idx="190">
                  <c:v>1.6889999999999999E-2</c:v>
                </c:pt>
                <c:pt idx="191">
                  <c:v>1.507E-2</c:v>
                </c:pt>
                <c:pt idx="192">
                  <c:v>1.303E-2</c:v>
                </c:pt>
                <c:pt idx="193">
                  <c:v>1.2019999999999999E-2</c:v>
                </c:pt>
                <c:pt idx="194">
                  <c:v>1.15E-2</c:v>
                </c:pt>
                <c:pt idx="195">
                  <c:v>1.0489999999999999E-2</c:v>
                </c:pt>
                <c:pt idx="196">
                  <c:v>9.4900000000000002E-3</c:v>
                </c:pt>
                <c:pt idx="197">
                  <c:v>8.6400000000000001E-3</c:v>
                </c:pt>
                <c:pt idx="198">
                  <c:v>8.0700000000000008E-3</c:v>
                </c:pt>
                <c:pt idx="199">
                  <c:v>7.7799999999999996E-3</c:v>
                </c:pt>
                <c:pt idx="200">
                  <c:v>6.8399999999999997E-3</c:v>
                </c:pt>
                <c:pt idx="201">
                  <c:v>6.5700000000000003E-3</c:v>
                </c:pt>
                <c:pt idx="202">
                  <c:v>6.79E-3</c:v>
                </c:pt>
                <c:pt idx="203">
                  <c:v>6.2599999999999999E-3</c:v>
                </c:pt>
                <c:pt idx="204">
                  <c:v>6.4900000000000001E-3</c:v>
                </c:pt>
                <c:pt idx="205">
                  <c:v>5.8300000000000001E-3</c:v>
                </c:pt>
                <c:pt idx="206">
                  <c:v>5.1399999999999996E-3</c:v>
                </c:pt>
                <c:pt idx="207">
                  <c:v>4.9399999999999999E-3</c:v>
                </c:pt>
                <c:pt idx="208">
                  <c:v>5.3800000000000002E-3</c:v>
                </c:pt>
                <c:pt idx="209">
                  <c:v>5.6899999999999997E-3</c:v>
                </c:pt>
                <c:pt idx="210">
                  <c:v>4.7800000000000004E-3</c:v>
                </c:pt>
                <c:pt idx="211">
                  <c:v>4.8399999999999997E-3</c:v>
                </c:pt>
                <c:pt idx="212">
                  <c:v>4.79E-3</c:v>
                </c:pt>
                <c:pt idx="213">
                  <c:v>5.0699999999999999E-3</c:v>
                </c:pt>
                <c:pt idx="214">
                  <c:v>5.6100000000000004E-3</c:v>
                </c:pt>
                <c:pt idx="215">
                  <c:v>4.5700000000000003E-3</c:v>
                </c:pt>
                <c:pt idx="216">
                  <c:v>4.7000000000000002E-3</c:v>
                </c:pt>
                <c:pt idx="217">
                  <c:v>4.8399999999999997E-3</c:v>
                </c:pt>
                <c:pt idx="218">
                  <c:v>4.47E-3</c:v>
                </c:pt>
                <c:pt idx="219">
                  <c:v>4.7699999999999999E-3</c:v>
                </c:pt>
                <c:pt idx="220">
                  <c:v>3.8800000000000002E-3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FF-49AE-B5F6-AD581ED2EF70}"/>
            </c:ext>
          </c:extLst>
        </c:ser>
        <c:ser>
          <c:idx val="16"/>
          <c:order val="16"/>
          <c:tx>
            <c:v>17s</c:v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Sheet1!$A$2:$A$222</c:f>
              <c:numCache>
                <c:formatCode>General</c:formatCode>
                <c:ptCount val="221"/>
                <c:pt idx="0">
                  <c:v>280</c:v>
                </c:pt>
                <c:pt idx="1">
                  <c:v>281</c:v>
                </c:pt>
                <c:pt idx="2">
                  <c:v>282</c:v>
                </c:pt>
                <c:pt idx="3">
                  <c:v>283</c:v>
                </c:pt>
                <c:pt idx="4">
                  <c:v>284</c:v>
                </c:pt>
                <c:pt idx="5">
                  <c:v>285</c:v>
                </c:pt>
                <c:pt idx="6">
                  <c:v>286</c:v>
                </c:pt>
                <c:pt idx="7">
                  <c:v>287</c:v>
                </c:pt>
                <c:pt idx="8">
                  <c:v>288</c:v>
                </c:pt>
                <c:pt idx="9">
                  <c:v>289</c:v>
                </c:pt>
                <c:pt idx="10">
                  <c:v>290</c:v>
                </c:pt>
                <c:pt idx="11">
                  <c:v>291</c:v>
                </c:pt>
                <c:pt idx="12">
                  <c:v>292</c:v>
                </c:pt>
                <c:pt idx="13">
                  <c:v>293</c:v>
                </c:pt>
                <c:pt idx="14">
                  <c:v>294</c:v>
                </c:pt>
                <c:pt idx="15">
                  <c:v>295</c:v>
                </c:pt>
                <c:pt idx="16">
                  <c:v>296</c:v>
                </c:pt>
                <c:pt idx="17">
                  <c:v>297</c:v>
                </c:pt>
                <c:pt idx="18">
                  <c:v>298</c:v>
                </c:pt>
                <c:pt idx="19">
                  <c:v>299</c:v>
                </c:pt>
                <c:pt idx="20">
                  <c:v>300</c:v>
                </c:pt>
                <c:pt idx="21">
                  <c:v>301</c:v>
                </c:pt>
                <c:pt idx="22">
                  <c:v>302</c:v>
                </c:pt>
                <c:pt idx="23">
                  <c:v>303</c:v>
                </c:pt>
                <c:pt idx="24">
                  <c:v>304</c:v>
                </c:pt>
                <c:pt idx="25">
                  <c:v>305</c:v>
                </c:pt>
                <c:pt idx="26">
                  <c:v>306</c:v>
                </c:pt>
                <c:pt idx="27">
                  <c:v>307</c:v>
                </c:pt>
                <c:pt idx="28">
                  <c:v>308</c:v>
                </c:pt>
                <c:pt idx="29">
                  <c:v>309</c:v>
                </c:pt>
                <c:pt idx="30">
                  <c:v>310</c:v>
                </c:pt>
                <c:pt idx="31">
                  <c:v>311</c:v>
                </c:pt>
                <c:pt idx="32">
                  <c:v>312</c:v>
                </c:pt>
                <c:pt idx="33">
                  <c:v>313</c:v>
                </c:pt>
                <c:pt idx="34">
                  <c:v>314</c:v>
                </c:pt>
                <c:pt idx="35">
                  <c:v>315</c:v>
                </c:pt>
                <c:pt idx="36">
                  <c:v>316</c:v>
                </c:pt>
                <c:pt idx="37">
                  <c:v>317</c:v>
                </c:pt>
                <c:pt idx="38">
                  <c:v>318</c:v>
                </c:pt>
                <c:pt idx="39">
                  <c:v>319</c:v>
                </c:pt>
                <c:pt idx="40">
                  <c:v>320</c:v>
                </c:pt>
                <c:pt idx="41">
                  <c:v>321</c:v>
                </c:pt>
                <c:pt idx="42">
                  <c:v>322</c:v>
                </c:pt>
                <c:pt idx="43">
                  <c:v>323</c:v>
                </c:pt>
                <c:pt idx="44">
                  <c:v>324</c:v>
                </c:pt>
                <c:pt idx="45">
                  <c:v>325</c:v>
                </c:pt>
                <c:pt idx="46">
                  <c:v>326</c:v>
                </c:pt>
                <c:pt idx="47">
                  <c:v>327</c:v>
                </c:pt>
                <c:pt idx="48">
                  <c:v>328</c:v>
                </c:pt>
                <c:pt idx="49">
                  <c:v>329</c:v>
                </c:pt>
                <c:pt idx="50">
                  <c:v>330</c:v>
                </c:pt>
                <c:pt idx="51">
                  <c:v>331</c:v>
                </c:pt>
                <c:pt idx="52">
                  <c:v>332</c:v>
                </c:pt>
                <c:pt idx="53">
                  <c:v>333</c:v>
                </c:pt>
                <c:pt idx="54">
                  <c:v>334</c:v>
                </c:pt>
                <c:pt idx="55">
                  <c:v>335</c:v>
                </c:pt>
                <c:pt idx="56">
                  <c:v>336</c:v>
                </c:pt>
                <c:pt idx="57">
                  <c:v>337</c:v>
                </c:pt>
                <c:pt idx="58">
                  <c:v>338</c:v>
                </c:pt>
                <c:pt idx="59">
                  <c:v>339</c:v>
                </c:pt>
                <c:pt idx="60">
                  <c:v>340</c:v>
                </c:pt>
                <c:pt idx="61">
                  <c:v>341</c:v>
                </c:pt>
                <c:pt idx="62">
                  <c:v>342</c:v>
                </c:pt>
                <c:pt idx="63">
                  <c:v>343</c:v>
                </c:pt>
                <c:pt idx="64">
                  <c:v>344</c:v>
                </c:pt>
                <c:pt idx="65">
                  <c:v>345</c:v>
                </c:pt>
                <c:pt idx="66">
                  <c:v>346</c:v>
                </c:pt>
                <c:pt idx="67">
                  <c:v>347</c:v>
                </c:pt>
                <c:pt idx="68">
                  <c:v>348</c:v>
                </c:pt>
                <c:pt idx="69">
                  <c:v>349</c:v>
                </c:pt>
                <c:pt idx="70">
                  <c:v>350</c:v>
                </c:pt>
                <c:pt idx="71">
                  <c:v>351</c:v>
                </c:pt>
                <c:pt idx="72">
                  <c:v>352</c:v>
                </c:pt>
                <c:pt idx="73">
                  <c:v>353</c:v>
                </c:pt>
                <c:pt idx="74">
                  <c:v>354</c:v>
                </c:pt>
                <c:pt idx="75">
                  <c:v>355</c:v>
                </c:pt>
                <c:pt idx="76">
                  <c:v>356</c:v>
                </c:pt>
                <c:pt idx="77">
                  <c:v>357</c:v>
                </c:pt>
                <c:pt idx="78">
                  <c:v>358</c:v>
                </c:pt>
                <c:pt idx="79">
                  <c:v>359</c:v>
                </c:pt>
                <c:pt idx="80">
                  <c:v>360</c:v>
                </c:pt>
                <c:pt idx="81">
                  <c:v>361</c:v>
                </c:pt>
                <c:pt idx="82">
                  <c:v>362</c:v>
                </c:pt>
                <c:pt idx="83">
                  <c:v>363</c:v>
                </c:pt>
                <c:pt idx="84">
                  <c:v>364</c:v>
                </c:pt>
                <c:pt idx="85">
                  <c:v>365</c:v>
                </c:pt>
                <c:pt idx="86">
                  <c:v>366</c:v>
                </c:pt>
                <c:pt idx="87">
                  <c:v>367</c:v>
                </c:pt>
                <c:pt idx="88">
                  <c:v>368</c:v>
                </c:pt>
                <c:pt idx="89">
                  <c:v>369</c:v>
                </c:pt>
                <c:pt idx="90">
                  <c:v>370</c:v>
                </c:pt>
                <c:pt idx="91">
                  <c:v>371</c:v>
                </c:pt>
                <c:pt idx="92">
                  <c:v>372</c:v>
                </c:pt>
                <c:pt idx="93">
                  <c:v>373</c:v>
                </c:pt>
                <c:pt idx="94">
                  <c:v>374</c:v>
                </c:pt>
                <c:pt idx="95">
                  <c:v>375</c:v>
                </c:pt>
                <c:pt idx="96">
                  <c:v>376</c:v>
                </c:pt>
                <c:pt idx="97">
                  <c:v>377</c:v>
                </c:pt>
                <c:pt idx="98">
                  <c:v>378</c:v>
                </c:pt>
                <c:pt idx="99">
                  <c:v>379</c:v>
                </c:pt>
                <c:pt idx="100">
                  <c:v>380</c:v>
                </c:pt>
                <c:pt idx="101">
                  <c:v>381</c:v>
                </c:pt>
                <c:pt idx="102">
                  <c:v>382</c:v>
                </c:pt>
                <c:pt idx="103">
                  <c:v>383</c:v>
                </c:pt>
                <c:pt idx="104">
                  <c:v>384</c:v>
                </c:pt>
                <c:pt idx="105">
                  <c:v>385</c:v>
                </c:pt>
                <c:pt idx="106">
                  <c:v>386</c:v>
                </c:pt>
                <c:pt idx="107">
                  <c:v>387</c:v>
                </c:pt>
                <c:pt idx="108">
                  <c:v>388</c:v>
                </c:pt>
                <c:pt idx="109">
                  <c:v>389</c:v>
                </c:pt>
                <c:pt idx="110">
                  <c:v>390</c:v>
                </c:pt>
                <c:pt idx="111">
                  <c:v>391</c:v>
                </c:pt>
                <c:pt idx="112">
                  <c:v>392</c:v>
                </c:pt>
                <c:pt idx="113">
                  <c:v>393</c:v>
                </c:pt>
                <c:pt idx="114">
                  <c:v>394</c:v>
                </c:pt>
                <c:pt idx="115">
                  <c:v>395</c:v>
                </c:pt>
                <c:pt idx="116">
                  <c:v>396</c:v>
                </c:pt>
                <c:pt idx="117">
                  <c:v>397</c:v>
                </c:pt>
                <c:pt idx="118">
                  <c:v>398</c:v>
                </c:pt>
                <c:pt idx="119">
                  <c:v>399</c:v>
                </c:pt>
                <c:pt idx="120">
                  <c:v>400</c:v>
                </c:pt>
                <c:pt idx="121">
                  <c:v>401</c:v>
                </c:pt>
                <c:pt idx="122">
                  <c:v>402</c:v>
                </c:pt>
                <c:pt idx="123">
                  <c:v>403</c:v>
                </c:pt>
                <c:pt idx="124">
                  <c:v>404</c:v>
                </c:pt>
                <c:pt idx="125">
                  <c:v>405</c:v>
                </c:pt>
                <c:pt idx="126">
                  <c:v>406</c:v>
                </c:pt>
                <c:pt idx="127">
                  <c:v>407</c:v>
                </c:pt>
                <c:pt idx="128">
                  <c:v>408</c:v>
                </c:pt>
                <c:pt idx="129">
                  <c:v>409</c:v>
                </c:pt>
                <c:pt idx="130">
                  <c:v>410</c:v>
                </c:pt>
                <c:pt idx="131">
                  <c:v>411</c:v>
                </c:pt>
                <c:pt idx="132">
                  <c:v>412</c:v>
                </c:pt>
                <c:pt idx="133">
                  <c:v>413</c:v>
                </c:pt>
                <c:pt idx="134">
                  <c:v>414</c:v>
                </c:pt>
                <c:pt idx="135">
                  <c:v>415</c:v>
                </c:pt>
                <c:pt idx="136">
                  <c:v>416</c:v>
                </c:pt>
                <c:pt idx="137">
                  <c:v>417</c:v>
                </c:pt>
                <c:pt idx="138">
                  <c:v>418</c:v>
                </c:pt>
                <c:pt idx="139">
                  <c:v>419</c:v>
                </c:pt>
                <c:pt idx="140">
                  <c:v>420</c:v>
                </c:pt>
                <c:pt idx="141">
                  <c:v>421</c:v>
                </c:pt>
                <c:pt idx="142">
                  <c:v>422</c:v>
                </c:pt>
                <c:pt idx="143">
                  <c:v>423</c:v>
                </c:pt>
                <c:pt idx="144">
                  <c:v>424</c:v>
                </c:pt>
                <c:pt idx="145">
                  <c:v>425</c:v>
                </c:pt>
                <c:pt idx="146">
                  <c:v>426</c:v>
                </c:pt>
                <c:pt idx="147">
                  <c:v>427</c:v>
                </c:pt>
                <c:pt idx="148">
                  <c:v>428</c:v>
                </c:pt>
                <c:pt idx="149">
                  <c:v>429</c:v>
                </c:pt>
                <c:pt idx="150">
                  <c:v>430</c:v>
                </c:pt>
                <c:pt idx="151">
                  <c:v>431</c:v>
                </c:pt>
                <c:pt idx="152">
                  <c:v>432</c:v>
                </c:pt>
                <c:pt idx="153">
                  <c:v>433</c:v>
                </c:pt>
                <c:pt idx="154">
                  <c:v>434</c:v>
                </c:pt>
                <c:pt idx="155">
                  <c:v>435</c:v>
                </c:pt>
                <c:pt idx="156">
                  <c:v>436</c:v>
                </c:pt>
                <c:pt idx="157">
                  <c:v>437</c:v>
                </c:pt>
                <c:pt idx="158">
                  <c:v>438</c:v>
                </c:pt>
                <c:pt idx="159">
                  <c:v>439</c:v>
                </c:pt>
                <c:pt idx="160">
                  <c:v>440</c:v>
                </c:pt>
                <c:pt idx="161">
                  <c:v>441</c:v>
                </c:pt>
                <c:pt idx="162">
                  <c:v>442</c:v>
                </c:pt>
                <c:pt idx="163">
                  <c:v>443</c:v>
                </c:pt>
                <c:pt idx="164">
                  <c:v>444</c:v>
                </c:pt>
                <c:pt idx="165">
                  <c:v>445</c:v>
                </c:pt>
                <c:pt idx="166">
                  <c:v>446</c:v>
                </c:pt>
                <c:pt idx="167">
                  <c:v>447</c:v>
                </c:pt>
                <c:pt idx="168">
                  <c:v>448</c:v>
                </c:pt>
                <c:pt idx="169">
                  <c:v>449</c:v>
                </c:pt>
                <c:pt idx="170">
                  <c:v>450</c:v>
                </c:pt>
                <c:pt idx="171">
                  <c:v>451</c:v>
                </c:pt>
                <c:pt idx="172">
                  <c:v>452</c:v>
                </c:pt>
                <c:pt idx="173">
                  <c:v>453</c:v>
                </c:pt>
                <c:pt idx="174">
                  <c:v>454</c:v>
                </c:pt>
                <c:pt idx="175">
                  <c:v>455</c:v>
                </c:pt>
                <c:pt idx="176">
                  <c:v>456</c:v>
                </c:pt>
                <c:pt idx="177">
                  <c:v>457</c:v>
                </c:pt>
                <c:pt idx="178">
                  <c:v>458</c:v>
                </c:pt>
                <c:pt idx="179">
                  <c:v>459</c:v>
                </c:pt>
                <c:pt idx="180">
                  <c:v>460</c:v>
                </c:pt>
                <c:pt idx="181">
                  <c:v>461</c:v>
                </c:pt>
                <c:pt idx="182">
                  <c:v>462</c:v>
                </c:pt>
                <c:pt idx="183">
                  <c:v>463</c:v>
                </c:pt>
                <c:pt idx="184">
                  <c:v>464</c:v>
                </c:pt>
                <c:pt idx="185">
                  <c:v>465</c:v>
                </c:pt>
                <c:pt idx="186">
                  <c:v>466</c:v>
                </c:pt>
                <c:pt idx="187">
                  <c:v>467</c:v>
                </c:pt>
                <c:pt idx="188">
                  <c:v>468</c:v>
                </c:pt>
                <c:pt idx="189">
                  <c:v>469</c:v>
                </c:pt>
                <c:pt idx="190">
                  <c:v>470</c:v>
                </c:pt>
                <c:pt idx="191">
                  <c:v>471</c:v>
                </c:pt>
                <c:pt idx="192">
                  <c:v>472</c:v>
                </c:pt>
                <c:pt idx="193">
                  <c:v>473</c:v>
                </c:pt>
                <c:pt idx="194">
                  <c:v>474</c:v>
                </c:pt>
                <c:pt idx="195">
                  <c:v>475</c:v>
                </c:pt>
                <c:pt idx="196">
                  <c:v>476</c:v>
                </c:pt>
                <c:pt idx="197">
                  <c:v>477</c:v>
                </c:pt>
                <c:pt idx="198">
                  <c:v>478</c:v>
                </c:pt>
                <c:pt idx="199">
                  <c:v>479</c:v>
                </c:pt>
                <c:pt idx="200">
                  <c:v>480</c:v>
                </c:pt>
                <c:pt idx="201">
                  <c:v>481</c:v>
                </c:pt>
                <c:pt idx="202">
                  <c:v>482</c:v>
                </c:pt>
                <c:pt idx="203">
                  <c:v>483</c:v>
                </c:pt>
                <c:pt idx="204">
                  <c:v>484</c:v>
                </c:pt>
                <c:pt idx="205">
                  <c:v>485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489</c:v>
                </c:pt>
                <c:pt idx="210">
                  <c:v>490</c:v>
                </c:pt>
                <c:pt idx="211">
                  <c:v>491</c:v>
                </c:pt>
                <c:pt idx="212">
                  <c:v>492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497</c:v>
                </c:pt>
                <c:pt idx="218">
                  <c:v>498</c:v>
                </c:pt>
                <c:pt idx="219">
                  <c:v>499</c:v>
                </c:pt>
                <c:pt idx="220">
                  <c:v>500</c:v>
                </c:pt>
              </c:numCache>
            </c:numRef>
          </c:xVal>
          <c:yVal>
            <c:numRef>
              <c:f>Sheet1!$R$2:$R$222</c:f>
              <c:numCache>
                <c:formatCode>General</c:formatCode>
                <c:ptCount val="221"/>
                <c:pt idx="0">
                  <c:v>7.3469999999999994E-2</c:v>
                </c:pt>
                <c:pt idx="1">
                  <c:v>7.0730000000000001E-2</c:v>
                </c:pt>
                <c:pt idx="2">
                  <c:v>6.8909999999999999E-2</c:v>
                </c:pt>
                <c:pt idx="3">
                  <c:v>6.694E-2</c:v>
                </c:pt>
                <c:pt idx="4">
                  <c:v>6.5110000000000001E-2</c:v>
                </c:pt>
                <c:pt idx="5">
                  <c:v>6.404E-2</c:v>
                </c:pt>
                <c:pt idx="6">
                  <c:v>6.2859999999999999E-2</c:v>
                </c:pt>
                <c:pt idx="7">
                  <c:v>6.1670000000000003E-2</c:v>
                </c:pt>
                <c:pt idx="8">
                  <c:v>6.0979999999999999E-2</c:v>
                </c:pt>
                <c:pt idx="9">
                  <c:v>5.9810000000000002E-2</c:v>
                </c:pt>
                <c:pt idx="10">
                  <c:v>5.9139999999999998E-2</c:v>
                </c:pt>
                <c:pt idx="11">
                  <c:v>5.8709999999999998E-2</c:v>
                </c:pt>
                <c:pt idx="12">
                  <c:v>5.8049999999999997E-2</c:v>
                </c:pt>
                <c:pt idx="13">
                  <c:v>5.7709999999999997E-2</c:v>
                </c:pt>
                <c:pt idx="14">
                  <c:v>5.7520000000000002E-2</c:v>
                </c:pt>
                <c:pt idx="15">
                  <c:v>5.6910000000000002E-2</c:v>
                </c:pt>
                <c:pt idx="16">
                  <c:v>5.6930000000000001E-2</c:v>
                </c:pt>
                <c:pt idx="17">
                  <c:v>5.6739999999999999E-2</c:v>
                </c:pt>
                <c:pt idx="18">
                  <c:v>5.6309999999999999E-2</c:v>
                </c:pt>
                <c:pt idx="19">
                  <c:v>5.6669999999999998E-2</c:v>
                </c:pt>
                <c:pt idx="20">
                  <c:v>5.6259999999999998E-2</c:v>
                </c:pt>
                <c:pt idx="21">
                  <c:v>5.6270000000000001E-2</c:v>
                </c:pt>
                <c:pt idx="22">
                  <c:v>5.6129999999999999E-2</c:v>
                </c:pt>
                <c:pt idx="23">
                  <c:v>5.6210000000000003E-2</c:v>
                </c:pt>
                <c:pt idx="24">
                  <c:v>5.6419999999999998E-2</c:v>
                </c:pt>
                <c:pt idx="25">
                  <c:v>5.6570000000000002E-2</c:v>
                </c:pt>
                <c:pt idx="26">
                  <c:v>5.6430000000000001E-2</c:v>
                </c:pt>
                <c:pt idx="27">
                  <c:v>5.6480000000000002E-2</c:v>
                </c:pt>
                <c:pt idx="28">
                  <c:v>5.629E-2</c:v>
                </c:pt>
                <c:pt idx="29">
                  <c:v>5.6189999999999997E-2</c:v>
                </c:pt>
                <c:pt idx="30">
                  <c:v>5.645E-2</c:v>
                </c:pt>
                <c:pt idx="31">
                  <c:v>5.6300000000000003E-2</c:v>
                </c:pt>
                <c:pt idx="32">
                  <c:v>5.5890000000000002E-2</c:v>
                </c:pt>
                <c:pt idx="33">
                  <c:v>5.5309999999999998E-2</c:v>
                </c:pt>
                <c:pt idx="34">
                  <c:v>5.4519999999999999E-2</c:v>
                </c:pt>
                <c:pt idx="35">
                  <c:v>5.3960000000000001E-2</c:v>
                </c:pt>
                <c:pt idx="36">
                  <c:v>5.3089999999999998E-2</c:v>
                </c:pt>
                <c:pt idx="37">
                  <c:v>5.2339999999999998E-2</c:v>
                </c:pt>
                <c:pt idx="38">
                  <c:v>5.1470000000000002E-2</c:v>
                </c:pt>
                <c:pt idx="39">
                  <c:v>5.0630000000000001E-2</c:v>
                </c:pt>
                <c:pt idx="40">
                  <c:v>5.0020000000000002E-2</c:v>
                </c:pt>
                <c:pt idx="41">
                  <c:v>4.9020000000000001E-2</c:v>
                </c:pt>
                <c:pt idx="42">
                  <c:v>4.8180000000000001E-2</c:v>
                </c:pt>
                <c:pt idx="43">
                  <c:v>4.6980000000000001E-2</c:v>
                </c:pt>
                <c:pt idx="44">
                  <c:v>4.6039999999999998E-2</c:v>
                </c:pt>
                <c:pt idx="45">
                  <c:v>4.5449999999999997E-2</c:v>
                </c:pt>
                <c:pt idx="46">
                  <c:v>4.521E-2</c:v>
                </c:pt>
                <c:pt idx="47">
                  <c:v>4.4150000000000002E-2</c:v>
                </c:pt>
                <c:pt idx="48">
                  <c:v>4.3369999999999999E-2</c:v>
                </c:pt>
                <c:pt idx="49">
                  <c:v>4.2790000000000002E-2</c:v>
                </c:pt>
                <c:pt idx="50">
                  <c:v>4.2090000000000002E-2</c:v>
                </c:pt>
                <c:pt idx="51">
                  <c:v>4.1200000000000001E-2</c:v>
                </c:pt>
                <c:pt idx="52">
                  <c:v>4.0779999999999997E-2</c:v>
                </c:pt>
                <c:pt idx="53">
                  <c:v>4.0509999999999997E-2</c:v>
                </c:pt>
                <c:pt idx="54">
                  <c:v>3.9559999999999998E-2</c:v>
                </c:pt>
                <c:pt idx="55">
                  <c:v>3.8879999999999998E-2</c:v>
                </c:pt>
                <c:pt idx="56">
                  <c:v>3.8300000000000001E-2</c:v>
                </c:pt>
                <c:pt idx="57">
                  <c:v>3.7879999999999997E-2</c:v>
                </c:pt>
                <c:pt idx="58">
                  <c:v>3.7539999999999997E-2</c:v>
                </c:pt>
                <c:pt idx="59">
                  <c:v>3.6560000000000002E-2</c:v>
                </c:pt>
                <c:pt idx="60">
                  <c:v>3.5799999999999998E-2</c:v>
                </c:pt>
                <c:pt idx="61">
                  <c:v>3.5270000000000003E-2</c:v>
                </c:pt>
                <c:pt idx="62">
                  <c:v>3.5020000000000003E-2</c:v>
                </c:pt>
                <c:pt idx="63">
                  <c:v>3.3930000000000002E-2</c:v>
                </c:pt>
                <c:pt idx="64">
                  <c:v>3.3869999999999997E-2</c:v>
                </c:pt>
                <c:pt idx="65">
                  <c:v>3.3259999999999998E-2</c:v>
                </c:pt>
                <c:pt idx="66">
                  <c:v>3.3730000000000003E-2</c:v>
                </c:pt>
                <c:pt idx="67">
                  <c:v>3.2829999999999998E-2</c:v>
                </c:pt>
                <c:pt idx="68">
                  <c:v>3.1949999999999999E-2</c:v>
                </c:pt>
                <c:pt idx="69">
                  <c:v>3.2000000000000001E-2</c:v>
                </c:pt>
                <c:pt idx="70">
                  <c:v>3.1649999999999998E-2</c:v>
                </c:pt>
                <c:pt idx="71">
                  <c:v>3.134E-2</c:v>
                </c:pt>
                <c:pt idx="72">
                  <c:v>3.0929999999999999E-2</c:v>
                </c:pt>
                <c:pt idx="73">
                  <c:v>3.1269999999999999E-2</c:v>
                </c:pt>
                <c:pt idx="74">
                  <c:v>3.168E-2</c:v>
                </c:pt>
                <c:pt idx="75">
                  <c:v>3.107E-2</c:v>
                </c:pt>
                <c:pt idx="76">
                  <c:v>3.184E-2</c:v>
                </c:pt>
                <c:pt idx="77">
                  <c:v>3.1919999999999997E-2</c:v>
                </c:pt>
                <c:pt idx="78">
                  <c:v>3.2280000000000003E-2</c:v>
                </c:pt>
                <c:pt idx="79">
                  <c:v>3.3169999999999998E-2</c:v>
                </c:pt>
                <c:pt idx="80">
                  <c:v>3.3189999999999997E-2</c:v>
                </c:pt>
                <c:pt idx="81">
                  <c:v>3.3369999999999997E-2</c:v>
                </c:pt>
                <c:pt idx="82">
                  <c:v>3.4430000000000002E-2</c:v>
                </c:pt>
                <c:pt idx="83">
                  <c:v>3.5020000000000003E-2</c:v>
                </c:pt>
                <c:pt idx="84">
                  <c:v>3.5659999999999997E-2</c:v>
                </c:pt>
                <c:pt idx="85">
                  <c:v>3.6360000000000003E-2</c:v>
                </c:pt>
                <c:pt idx="86">
                  <c:v>3.7109999999999997E-2</c:v>
                </c:pt>
                <c:pt idx="87">
                  <c:v>3.7859999999999998E-2</c:v>
                </c:pt>
                <c:pt idx="88">
                  <c:v>3.8530000000000002E-2</c:v>
                </c:pt>
                <c:pt idx="89">
                  <c:v>3.9960000000000002E-2</c:v>
                </c:pt>
                <c:pt idx="90">
                  <c:v>4.0239999999999998E-2</c:v>
                </c:pt>
                <c:pt idx="91">
                  <c:v>4.0840000000000001E-2</c:v>
                </c:pt>
                <c:pt idx="92">
                  <c:v>4.1759999999999999E-2</c:v>
                </c:pt>
                <c:pt idx="93">
                  <c:v>4.2619999999999998E-2</c:v>
                </c:pt>
                <c:pt idx="94">
                  <c:v>4.4209999999999999E-2</c:v>
                </c:pt>
                <c:pt idx="95">
                  <c:v>4.5440000000000001E-2</c:v>
                </c:pt>
                <c:pt idx="96">
                  <c:v>4.6890000000000001E-2</c:v>
                </c:pt>
                <c:pt idx="97">
                  <c:v>4.863E-2</c:v>
                </c:pt>
                <c:pt idx="98">
                  <c:v>5.0130000000000001E-2</c:v>
                </c:pt>
                <c:pt idx="99">
                  <c:v>5.1670000000000001E-2</c:v>
                </c:pt>
                <c:pt idx="100">
                  <c:v>5.3749999999999999E-2</c:v>
                </c:pt>
                <c:pt idx="101">
                  <c:v>5.577E-2</c:v>
                </c:pt>
                <c:pt idx="102">
                  <c:v>5.7610000000000001E-2</c:v>
                </c:pt>
                <c:pt idx="103">
                  <c:v>5.926E-2</c:v>
                </c:pt>
                <c:pt idx="104">
                  <c:v>6.2210000000000001E-2</c:v>
                </c:pt>
                <c:pt idx="105">
                  <c:v>6.4240000000000005E-2</c:v>
                </c:pt>
                <c:pt idx="106">
                  <c:v>6.6189999999999999E-2</c:v>
                </c:pt>
                <c:pt idx="107">
                  <c:v>6.8150000000000002E-2</c:v>
                </c:pt>
                <c:pt idx="108">
                  <c:v>7.0080000000000003E-2</c:v>
                </c:pt>
                <c:pt idx="109">
                  <c:v>7.22E-2</c:v>
                </c:pt>
                <c:pt idx="110">
                  <c:v>7.4539999999999995E-2</c:v>
                </c:pt>
                <c:pt idx="111">
                  <c:v>7.7429999999999999E-2</c:v>
                </c:pt>
                <c:pt idx="112">
                  <c:v>7.9759999999999998E-2</c:v>
                </c:pt>
                <c:pt idx="113">
                  <c:v>8.1890000000000004E-2</c:v>
                </c:pt>
                <c:pt idx="114">
                  <c:v>8.4909999999999999E-2</c:v>
                </c:pt>
                <c:pt idx="115">
                  <c:v>8.7489999999999998E-2</c:v>
                </c:pt>
                <c:pt idx="116">
                  <c:v>9.0660000000000004E-2</c:v>
                </c:pt>
                <c:pt idx="117">
                  <c:v>9.4119999999999995E-2</c:v>
                </c:pt>
                <c:pt idx="118">
                  <c:v>9.74E-2</c:v>
                </c:pt>
                <c:pt idx="119">
                  <c:v>0.10181999999999999</c:v>
                </c:pt>
                <c:pt idx="120">
                  <c:v>0.10535</c:v>
                </c:pt>
                <c:pt idx="121">
                  <c:v>0.11002000000000001</c:v>
                </c:pt>
                <c:pt idx="122">
                  <c:v>0.11401</c:v>
                </c:pt>
                <c:pt idx="123">
                  <c:v>0.11899</c:v>
                </c:pt>
                <c:pt idx="124">
                  <c:v>0.12406</c:v>
                </c:pt>
                <c:pt idx="125">
                  <c:v>0.12875</c:v>
                </c:pt>
                <c:pt idx="126">
                  <c:v>0.13342999999999999</c:v>
                </c:pt>
                <c:pt idx="127">
                  <c:v>0.13900000000000001</c:v>
                </c:pt>
                <c:pt idx="128">
                  <c:v>0.14441999999999999</c:v>
                </c:pt>
                <c:pt idx="129">
                  <c:v>0.14985000000000001</c:v>
                </c:pt>
                <c:pt idx="130">
                  <c:v>0.15534000000000001</c:v>
                </c:pt>
                <c:pt idx="131">
                  <c:v>0.16106000000000001</c:v>
                </c:pt>
                <c:pt idx="132">
                  <c:v>0.16683999999999999</c:v>
                </c:pt>
                <c:pt idx="133">
                  <c:v>0.17218</c:v>
                </c:pt>
                <c:pt idx="134">
                  <c:v>0.17757999999999999</c:v>
                </c:pt>
                <c:pt idx="135">
                  <c:v>0.18315999999999999</c:v>
                </c:pt>
                <c:pt idx="136">
                  <c:v>0.18809999999999999</c:v>
                </c:pt>
                <c:pt idx="137">
                  <c:v>0.19350999999999999</c:v>
                </c:pt>
                <c:pt idx="138">
                  <c:v>0.19872000000000001</c:v>
                </c:pt>
                <c:pt idx="139">
                  <c:v>0.20402999999999999</c:v>
                </c:pt>
                <c:pt idx="140">
                  <c:v>0.20945</c:v>
                </c:pt>
                <c:pt idx="141">
                  <c:v>0.21296999999999999</c:v>
                </c:pt>
                <c:pt idx="142">
                  <c:v>0.21682999999999999</c:v>
                </c:pt>
                <c:pt idx="143">
                  <c:v>0.22078999999999999</c:v>
                </c:pt>
                <c:pt idx="144">
                  <c:v>0.22367999999999999</c:v>
                </c:pt>
                <c:pt idx="145">
                  <c:v>0.22805</c:v>
                </c:pt>
                <c:pt idx="146">
                  <c:v>0.22971</c:v>
                </c:pt>
                <c:pt idx="147">
                  <c:v>0.23233000000000001</c:v>
                </c:pt>
                <c:pt idx="148">
                  <c:v>0.23338</c:v>
                </c:pt>
                <c:pt idx="149">
                  <c:v>0.23511000000000001</c:v>
                </c:pt>
                <c:pt idx="150">
                  <c:v>0.23662</c:v>
                </c:pt>
                <c:pt idx="151">
                  <c:v>0.23608999999999999</c:v>
                </c:pt>
                <c:pt idx="152">
                  <c:v>0.23594999999999999</c:v>
                </c:pt>
                <c:pt idx="153">
                  <c:v>0.23522999999999999</c:v>
                </c:pt>
                <c:pt idx="154">
                  <c:v>0.23411000000000001</c:v>
                </c:pt>
                <c:pt idx="155">
                  <c:v>0.23272999999999999</c:v>
                </c:pt>
                <c:pt idx="156">
                  <c:v>0.23014999999999999</c:v>
                </c:pt>
                <c:pt idx="157">
                  <c:v>0.2266</c:v>
                </c:pt>
                <c:pt idx="158">
                  <c:v>0.22273999999999999</c:v>
                </c:pt>
                <c:pt idx="159">
                  <c:v>0.21914</c:v>
                </c:pt>
                <c:pt idx="160">
                  <c:v>0.21384</c:v>
                </c:pt>
                <c:pt idx="161">
                  <c:v>0.20799999999999999</c:v>
                </c:pt>
                <c:pt idx="162">
                  <c:v>0.20229</c:v>
                </c:pt>
                <c:pt idx="163">
                  <c:v>0.19597000000000001</c:v>
                </c:pt>
                <c:pt idx="164">
                  <c:v>0.18837000000000001</c:v>
                </c:pt>
                <c:pt idx="165">
                  <c:v>0.18067</c:v>
                </c:pt>
                <c:pt idx="166">
                  <c:v>0.17277999999999999</c:v>
                </c:pt>
                <c:pt idx="167">
                  <c:v>0.16389999999999999</c:v>
                </c:pt>
                <c:pt idx="168">
                  <c:v>0.15478</c:v>
                </c:pt>
                <c:pt idx="169">
                  <c:v>0.14549999999999999</c:v>
                </c:pt>
                <c:pt idx="170">
                  <c:v>0.13619999999999999</c:v>
                </c:pt>
                <c:pt idx="171">
                  <c:v>0.12642999999999999</c:v>
                </c:pt>
                <c:pt idx="172">
                  <c:v>0.11744</c:v>
                </c:pt>
                <c:pt idx="173">
                  <c:v>0.10808</c:v>
                </c:pt>
                <c:pt idx="174">
                  <c:v>9.9049999999999999E-2</c:v>
                </c:pt>
                <c:pt idx="175">
                  <c:v>9.0310000000000001E-2</c:v>
                </c:pt>
                <c:pt idx="176">
                  <c:v>8.183E-2</c:v>
                </c:pt>
                <c:pt idx="177">
                  <c:v>7.4230000000000004E-2</c:v>
                </c:pt>
                <c:pt idx="178">
                  <c:v>6.7140000000000005E-2</c:v>
                </c:pt>
                <c:pt idx="179">
                  <c:v>6.0879999999999997E-2</c:v>
                </c:pt>
                <c:pt idx="180">
                  <c:v>5.4440000000000002E-2</c:v>
                </c:pt>
                <c:pt idx="181">
                  <c:v>4.863E-2</c:v>
                </c:pt>
                <c:pt idx="182">
                  <c:v>4.2819999999999997E-2</c:v>
                </c:pt>
                <c:pt idx="183">
                  <c:v>3.7859999999999998E-2</c:v>
                </c:pt>
                <c:pt idx="184">
                  <c:v>3.3989999999999999E-2</c:v>
                </c:pt>
                <c:pt idx="185">
                  <c:v>3.0540000000000001E-2</c:v>
                </c:pt>
                <c:pt idx="186">
                  <c:v>2.7470000000000001E-2</c:v>
                </c:pt>
                <c:pt idx="187">
                  <c:v>2.445E-2</c:v>
                </c:pt>
                <c:pt idx="188">
                  <c:v>2.1729999999999999E-2</c:v>
                </c:pt>
                <c:pt idx="189">
                  <c:v>1.9789999999999999E-2</c:v>
                </c:pt>
                <c:pt idx="190">
                  <c:v>1.8030000000000001E-2</c:v>
                </c:pt>
                <c:pt idx="191">
                  <c:v>1.627E-2</c:v>
                </c:pt>
                <c:pt idx="192">
                  <c:v>1.387E-2</c:v>
                </c:pt>
                <c:pt idx="193">
                  <c:v>1.256E-2</c:v>
                </c:pt>
                <c:pt idx="194">
                  <c:v>1.1730000000000001E-2</c:v>
                </c:pt>
                <c:pt idx="195">
                  <c:v>1.0529999999999999E-2</c:v>
                </c:pt>
                <c:pt idx="196">
                  <c:v>9.9299999999999996E-3</c:v>
                </c:pt>
                <c:pt idx="197">
                  <c:v>9.5399999999999999E-3</c:v>
                </c:pt>
                <c:pt idx="198">
                  <c:v>8.5599999999999999E-3</c:v>
                </c:pt>
                <c:pt idx="199">
                  <c:v>8.0300000000000007E-3</c:v>
                </c:pt>
                <c:pt idx="200">
                  <c:v>7.3499999999999998E-3</c:v>
                </c:pt>
                <c:pt idx="201">
                  <c:v>7.0899999999999999E-3</c:v>
                </c:pt>
                <c:pt idx="202">
                  <c:v>6.9100000000000003E-3</c:v>
                </c:pt>
                <c:pt idx="203">
                  <c:v>6.45E-3</c:v>
                </c:pt>
                <c:pt idx="204">
                  <c:v>6.5100000000000002E-3</c:v>
                </c:pt>
                <c:pt idx="205">
                  <c:v>5.77E-3</c:v>
                </c:pt>
                <c:pt idx="206">
                  <c:v>5.62E-3</c:v>
                </c:pt>
                <c:pt idx="207">
                  <c:v>5.0499999999999998E-3</c:v>
                </c:pt>
                <c:pt idx="208">
                  <c:v>5.5500000000000002E-3</c:v>
                </c:pt>
                <c:pt idx="209">
                  <c:v>5.6600000000000001E-3</c:v>
                </c:pt>
                <c:pt idx="210">
                  <c:v>5.0600000000000003E-3</c:v>
                </c:pt>
                <c:pt idx="211">
                  <c:v>5.3899999999999998E-3</c:v>
                </c:pt>
                <c:pt idx="212">
                  <c:v>5.1200000000000004E-3</c:v>
                </c:pt>
                <c:pt idx="213">
                  <c:v>5.3800000000000002E-3</c:v>
                </c:pt>
                <c:pt idx="214">
                  <c:v>5.5900000000000004E-3</c:v>
                </c:pt>
                <c:pt idx="215">
                  <c:v>5.3099999999999996E-3</c:v>
                </c:pt>
                <c:pt idx="216">
                  <c:v>4.2399999999999998E-3</c:v>
                </c:pt>
                <c:pt idx="217">
                  <c:v>4.9899999999999996E-3</c:v>
                </c:pt>
                <c:pt idx="218">
                  <c:v>4.9699999999999996E-3</c:v>
                </c:pt>
                <c:pt idx="219">
                  <c:v>5.11E-3</c:v>
                </c:pt>
                <c:pt idx="220">
                  <c:v>4.3099999999999996E-3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FF-49AE-B5F6-AD581ED2E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218080"/>
        <c:axId val="1532218560"/>
      </c:scatterChart>
      <c:valAx>
        <c:axId val="1532218080"/>
        <c:scaling>
          <c:orientation val="minMax"/>
          <c:max val="500"/>
          <c:min val="2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altLang="zh-CN" sz="1000" b="0" i="0" u="none" strike="noStrike" kern="1200" baseline="0">
                    <a:solidFill>
                      <a:sysClr val="windowText" lastClr="000000"/>
                    </a:solidFill>
                  </a:rPr>
                  <a:t>λ</a:t>
                </a:r>
                <a:r>
                  <a:rPr lang="en-US" altLang="zh-CN" sz="1000" b="0" i="0" u="none" strike="noStrike" kern="1200" baseline="0">
                    <a:solidFill>
                      <a:sysClr val="windowText" lastClr="000000"/>
                    </a:solidFill>
                  </a:rPr>
                  <a:t> (nm)</a:t>
                </a:r>
                <a:endParaRPr lang="zh-CN" altLang="zh-CN" sz="10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32218560"/>
        <c:crosses val="autoZero"/>
        <c:crossBetween val="midCat"/>
      </c:valAx>
      <c:valAx>
        <c:axId val="1532218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altLang="zh-CN" sz="1000" b="0" i="0" u="none" strike="noStrike" kern="1200" baseline="0">
                    <a:solidFill>
                      <a:sysClr val="windowText" lastClr="000000"/>
                    </a:solidFill>
                  </a:rPr>
                  <a:t>Absorption</a:t>
                </a:r>
                <a:endParaRPr lang="zh-CN" altLang="zh-CN" sz="10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32218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342785</xdr:colOff>
      <xdr:row>12</xdr:row>
      <xdr:rowOff>39233</xdr:rowOff>
    </xdr:from>
    <xdr:to>
      <xdr:col>25</xdr:col>
      <xdr:colOff>380887</xdr:colOff>
      <xdr:row>28</xdr:row>
      <xdr:rowOff>39234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3D2A208A-A491-9627-A683-E602BC3771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2"/>
  <sheetViews>
    <sheetView tabSelected="1" zoomScaleNormal="100" workbookViewId="0">
      <selection activeCell="E9" sqref="E9"/>
    </sheetView>
  </sheetViews>
  <sheetFormatPr defaultRowHeight="13.5" x14ac:dyDescent="0.3"/>
  <cols>
    <col min="1" max="1" width="16.46484375" style="1" bestFit="1" customWidth="1"/>
    <col min="2" max="18" width="9.06640625" style="1"/>
  </cols>
  <sheetData>
    <row r="1" spans="1:18" x14ac:dyDescent="0.3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3">
      <c r="A2" s="1">
        <v>280</v>
      </c>
      <c r="B2" s="1">
        <v>6.0740000000000002E-2</v>
      </c>
      <c r="C2" s="1">
        <v>8.5860000000000006E-2</v>
      </c>
      <c r="D2" s="1">
        <v>7.7359999999999998E-2</v>
      </c>
      <c r="E2" s="1">
        <v>7.3359999999999995E-2</v>
      </c>
      <c r="F2" s="1">
        <v>7.1139999999999995E-2</v>
      </c>
      <c r="G2" s="1">
        <v>7.0430000000000006E-2</v>
      </c>
      <c r="H2" s="1">
        <v>7.0459999999999995E-2</v>
      </c>
      <c r="I2" s="1">
        <v>7.1179999999999993E-2</v>
      </c>
      <c r="J2" s="1">
        <v>7.1459999999999996E-2</v>
      </c>
      <c r="K2" s="1">
        <v>7.1489999999999998E-2</v>
      </c>
      <c r="L2" s="1">
        <v>7.1669999999999998E-2</v>
      </c>
      <c r="M2" s="1">
        <v>7.1989999999999998E-2</v>
      </c>
      <c r="N2" s="1">
        <v>7.2359999999999994E-2</v>
      </c>
      <c r="O2" s="1">
        <v>7.2429999999999994E-2</v>
      </c>
      <c r="P2" s="1">
        <v>7.3169999999999999E-2</v>
      </c>
      <c r="Q2" s="1">
        <v>7.3010000000000005E-2</v>
      </c>
      <c r="R2" s="1">
        <v>7.3469999999999994E-2</v>
      </c>
    </row>
    <row r="3" spans="1:18" x14ac:dyDescent="0.3">
      <c r="A3" s="1">
        <v>281</v>
      </c>
      <c r="B3" s="1">
        <v>6.0740000000000002E-2</v>
      </c>
      <c r="C3" s="1">
        <v>8.5339999999999999E-2</v>
      </c>
      <c r="D3" s="1">
        <v>7.6069999999999999E-2</v>
      </c>
      <c r="E3" s="1">
        <v>7.1749999999999994E-2</v>
      </c>
      <c r="F3" s="1">
        <v>6.9239999999999996E-2</v>
      </c>
      <c r="G3" s="1">
        <v>6.8589999999999998E-2</v>
      </c>
      <c r="H3" s="1">
        <v>6.8459999999999993E-2</v>
      </c>
      <c r="I3" s="1">
        <v>6.8940000000000001E-2</v>
      </c>
      <c r="J3" s="1">
        <v>6.9309999999999997E-2</v>
      </c>
      <c r="K3" s="1">
        <v>6.9500000000000006E-2</v>
      </c>
      <c r="L3" s="1">
        <v>6.9629999999999997E-2</v>
      </c>
      <c r="M3" s="1">
        <v>7.0029999999999995E-2</v>
      </c>
      <c r="N3" s="1">
        <v>7.0139999999999994E-2</v>
      </c>
      <c r="O3" s="1">
        <v>7.0180000000000006E-2</v>
      </c>
      <c r="P3" s="1">
        <v>7.0489999999999997E-2</v>
      </c>
      <c r="Q3" s="1">
        <v>7.0550000000000002E-2</v>
      </c>
      <c r="R3" s="1">
        <v>7.0730000000000001E-2</v>
      </c>
    </row>
    <row r="4" spans="1:18" x14ac:dyDescent="0.3">
      <c r="A4" s="1">
        <v>282</v>
      </c>
      <c r="B4" s="1">
        <v>6.1219999999999997E-2</v>
      </c>
      <c r="C4" s="1">
        <v>8.473E-2</v>
      </c>
      <c r="D4" s="1">
        <v>7.5130000000000002E-2</v>
      </c>
      <c r="E4" s="1">
        <v>7.0120000000000002E-2</v>
      </c>
      <c r="F4" s="1">
        <v>6.7849999999999994E-2</v>
      </c>
      <c r="G4" s="1">
        <v>6.726E-2</v>
      </c>
      <c r="H4" s="1">
        <v>6.6780000000000006E-2</v>
      </c>
      <c r="I4" s="1">
        <v>6.7330000000000001E-2</v>
      </c>
      <c r="J4" s="1">
        <v>6.7419999999999994E-2</v>
      </c>
      <c r="K4" s="1">
        <v>6.7419999999999994E-2</v>
      </c>
      <c r="L4" s="1">
        <v>6.7589999999999997E-2</v>
      </c>
      <c r="M4" s="1">
        <v>6.7809999999999995E-2</v>
      </c>
      <c r="N4" s="1">
        <v>6.8290000000000003E-2</v>
      </c>
      <c r="O4" s="1">
        <v>6.8290000000000003E-2</v>
      </c>
      <c r="P4" s="1">
        <v>6.8709999999999993E-2</v>
      </c>
      <c r="Q4" s="1">
        <v>6.8900000000000003E-2</v>
      </c>
      <c r="R4" s="1">
        <v>6.8909999999999999E-2</v>
      </c>
    </row>
    <row r="5" spans="1:18" x14ac:dyDescent="0.3">
      <c r="A5" s="1">
        <v>283</v>
      </c>
      <c r="B5" s="1">
        <v>6.1339999999999999E-2</v>
      </c>
      <c r="C5" s="1">
        <v>8.3599999999999994E-2</v>
      </c>
      <c r="D5" s="1">
        <v>7.3880000000000001E-2</v>
      </c>
      <c r="E5" s="1">
        <v>6.8190000000000001E-2</v>
      </c>
      <c r="F5" s="1">
        <v>6.565E-2</v>
      </c>
      <c r="G5" s="1">
        <v>6.5240000000000006E-2</v>
      </c>
      <c r="H5" s="1">
        <v>6.4939999999999998E-2</v>
      </c>
      <c r="I5" s="1">
        <v>6.5210000000000004E-2</v>
      </c>
      <c r="J5" s="1">
        <v>6.5320000000000003E-2</v>
      </c>
      <c r="K5" s="1">
        <v>6.5540000000000001E-2</v>
      </c>
      <c r="L5" s="1">
        <v>6.5629999999999994E-2</v>
      </c>
      <c r="M5" s="1">
        <v>6.5600000000000006E-2</v>
      </c>
      <c r="N5" s="1">
        <v>6.5839999999999996E-2</v>
      </c>
      <c r="O5" s="1">
        <v>6.5970000000000001E-2</v>
      </c>
      <c r="P5" s="1">
        <v>6.6210000000000005E-2</v>
      </c>
      <c r="Q5" s="1">
        <v>6.6129999999999994E-2</v>
      </c>
      <c r="R5" s="1">
        <v>6.694E-2</v>
      </c>
    </row>
    <row r="6" spans="1:18" x14ac:dyDescent="0.3">
      <c r="A6" s="1">
        <v>284</v>
      </c>
      <c r="B6" s="1">
        <v>6.164E-2</v>
      </c>
      <c r="C6" s="1">
        <v>8.3299999999999999E-2</v>
      </c>
      <c r="D6" s="1">
        <v>7.3349999999999999E-2</v>
      </c>
      <c r="E6" s="1">
        <v>6.787E-2</v>
      </c>
      <c r="F6" s="1">
        <v>6.4829999999999999E-2</v>
      </c>
      <c r="G6" s="1">
        <v>6.4199999999999993E-2</v>
      </c>
      <c r="H6" s="1">
        <v>6.3869999999999996E-2</v>
      </c>
      <c r="I6" s="1">
        <v>6.4070000000000002E-2</v>
      </c>
      <c r="J6" s="1">
        <v>6.4130000000000006E-2</v>
      </c>
      <c r="K6" s="1">
        <v>6.4420000000000005E-2</v>
      </c>
      <c r="L6" s="1">
        <v>6.411E-2</v>
      </c>
      <c r="M6" s="1">
        <v>6.4189999999999997E-2</v>
      </c>
      <c r="N6" s="1">
        <v>6.4649999999999999E-2</v>
      </c>
      <c r="O6" s="1">
        <v>6.4439999999999997E-2</v>
      </c>
      <c r="P6" s="1">
        <v>6.4570000000000002E-2</v>
      </c>
      <c r="Q6" s="1">
        <v>6.479E-2</v>
      </c>
      <c r="R6" s="1">
        <v>6.5110000000000001E-2</v>
      </c>
    </row>
    <row r="7" spans="1:18" x14ac:dyDescent="0.3">
      <c r="A7" s="1">
        <v>285</v>
      </c>
      <c r="B7" s="1">
        <v>6.2609999999999999E-2</v>
      </c>
      <c r="C7" s="1">
        <v>8.3940000000000001E-2</v>
      </c>
      <c r="D7" s="1">
        <v>7.3300000000000004E-2</v>
      </c>
      <c r="E7" s="1">
        <v>6.7239999999999994E-2</v>
      </c>
      <c r="F7" s="1">
        <v>6.3969999999999999E-2</v>
      </c>
      <c r="G7" s="1">
        <v>6.3380000000000006E-2</v>
      </c>
      <c r="H7" s="1">
        <v>6.3289999999999999E-2</v>
      </c>
      <c r="I7" s="1">
        <v>6.3089999999999993E-2</v>
      </c>
      <c r="J7" s="1">
        <v>6.2899999999999998E-2</v>
      </c>
      <c r="K7" s="1">
        <v>6.3549999999999995E-2</v>
      </c>
      <c r="L7" s="1">
        <v>6.3369999999999996E-2</v>
      </c>
      <c r="M7" s="1">
        <v>6.336E-2</v>
      </c>
      <c r="N7" s="1">
        <v>6.3350000000000004E-2</v>
      </c>
      <c r="O7" s="1">
        <v>6.3259999999999997E-2</v>
      </c>
      <c r="P7" s="1">
        <v>6.3990000000000005E-2</v>
      </c>
      <c r="Q7" s="1">
        <v>6.3509999999999997E-2</v>
      </c>
      <c r="R7" s="1">
        <v>6.404E-2</v>
      </c>
    </row>
    <row r="8" spans="1:18" x14ac:dyDescent="0.3">
      <c r="A8" s="1">
        <v>286</v>
      </c>
      <c r="B8" s="1">
        <v>6.3240000000000005E-2</v>
      </c>
      <c r="C8" s="1">
        <v>8.4029999999999994E-2</v>
      </c>
      <c r="D8" s="1">
        <v>7.3230000000000003E-2</v>
      </c>
      <c r="E8" s="1">
        <v>6.6400000000000001E-2</v>
      </c>
      <c r="F8" s="1">
        <v>6.3649999999999998E-2</v>
      </c>
      <c r="G8" s="1">
        <v>6.2520000000000006E-2</v>
      </c>
      <c r="H8" s="1">
        <v>6.198E-2</v>
      </c>
      <c r="I8" s="1">
        <v>6.1990000000000003E-2</v>
      </c>
      <c r="J8" s="1">
        <v>6.1940000000000002E-2</v>
      </c>
      <c r="K8" s="1">
        <v>6.1960000000000001E-2</v>
      </c>
      <c r="L8" s="1">
        <v>6.2010000000000003E-2</v>
      </c>
      <c r="M8" s="1">
        <v>6.2179999999999999E-2</v>
      </c>
      <c r="N8" s="1">
        <v>6.241E-2</v>
      </c>
      <c r="O8" s="1">
        <v>6.234E-2</v>
      </c>
      <c r="P8" s="1">
        <v>6.2379999999999998E-2</v>
      </c>
      <c r="Q8" s="1">
        <v>6.2140000000000001E-2</v>
      </c>
      <c r="R8" s="1">
        <v>6.2859999999999999E-2</v>
      </c>
    </row>
    <row r="9" spans="1:18" x14ac:dyDescent="0.3">
      <c r="A9" s="1">
        <v>287</v>
      </c>
      <c r="B9" s="1">
        <v>6.4259999999999998E-2</v>
      </c>
      <c r="C9" s="1">
        <v>8.4260000000000002E-2</v>
      </c>
      <c r="D9" s="1">
        <v>7.3109999999999994E-2</v>
      </c>
      <c r="E9" s="1">
        <v>6.6290000000000002E-2</v>
      </c>
      <c r="F9" s="1">
        <v>6.2920000000000004E-2</v>
      </c>
      <c r="G9" s="1">
        <v>6.1800000000000001E-2</v>
      </c>
      <c r="H9" s="1">
        <v>6.1339999999999999E-2</v>
      </c>
      <c r="I9" s="1">
        <v>6.1289999999999997E-2</v>
      </c>
      <c r="J9" s="1">
        <v>6.1219999999999997E-2</v>
      </c>
      <c r="K9" s="1">
        <v>6.1440000000000002E-2</v>
      </c>
      <c r="L9" s="1">
        <v>6.1179999999999998E-2</v>
      </c>
      <c r="M9" s="1">
        <v>6.139E-2</v>
      </c>
      <c r="N9" s="1">
        <v>6.1559999999999997E-2</v>
      </c>
      <c r="O9" s="1">
        <v>6.1350000000000002E-2</v>
      </c>
      <c r="P9" s="1">
        <v>6.1260000000000002E-2</v>
      </c>
      <c r="Q9" s="1">
        <v>6.1409999999999999E-2</v>
      </c>
      <c r="R9" s="1">
        <v>6.1670000000000003E-2</v>
      </c>
    </row>
    <row r="10" spans="1:18" x14ac:dyDescent="0.3">
      <c r="A10" s="1">
        <v>288</v>
      </c>
      <c r="B10" s="1">
        <v>6.4930000000000002E-2</v>
      </c>
      <c r="C10" s="1">
        <v>8.448E-2</v>
      </c>
      <c r="D10" s="1">
        <v>7.3109999999999994E-2</v>
      </c>
      <c r="E10" s="1">
        <v>6.59E-2</v>
      </c>
      <c r="F10" s="1">
        <v>6.2659999999999993E-2</v>
      </c>
      <c r="G10" s="1">
        <v>6.0920000000000002E-2</v>
      </c>
      <c r="H10" s="1">
        <v>6.0560000000000003E-2</v>
      </c>
      <c r="I10" s="1">
        <v>6.0429999999999998E-2</v>
      </c>
      <c r="J10" s="1">
        <v>6.0420000000000001E-2</v>
      </c>
      <c r="K10" s="1">
        <v>6.0429999999999998E-2</v>
      </c>
      <c r="L10" s="1">
        <v>6.019E-2</v>
      </c>
      <c r="M10" s="1">
        <v>6.0249999999999998E-2</v>
      </c>
      <c r="N10" s="1">
        <v>6.0229999999999999E-2</v>
      </c>
      <c r="O10" s="1">
        <v>6.0429999999999998E-2</v>
      </c>
      <c r="P10" s="1">
        <v>6.046E-2</v>
      </c>
      <c r="Q10" s="1">
        <v>6.0319999999999999E-2</v>
      </c>
      <c r="R10" s="1">
        <v>6.0979999999999999E-2</v>
      </c>
    </row>
    <row r="11" spans="1:18" x14ac:dyDescent="0.3">
      <c r="A11" s="1">
        <v>289</v>
      </c>
      <c r="B11" s="1">
        <v>6.5210000000000004E-2</v>
      </c>
      <c r="C11" s="1">
        <v>8.4830000000000003E-2</v>
      </c>
      <c r="D11" s="1">
        <v>7.3109999999999994E-2</v>
      </c>
      <c r="E11" s="1">
        <v>6.5180000000000002E-2</v>
      </c>
      <c r="F11" s="1">
        <v>6.2030000000000002E-2</v>
      </c>
      <c r="G11" s="1">
        <v>6.0470000000000003E-2</v>
      </c>
      <c r="H11" s="1">
        <v>5.9979999999999999E-2</v>
      </c>
      <c r="I11" s="1">
        <v>5.9880000000000003E-2</v>
      </c>
      <c r="J11" s="1">
        <v>5.9589999999999997E-2</v>
      </c>
      <c r="K11" s="1">
        <v>5.9560000000000002E-2</v>
      </c>
      <c r="L11" s="1">
        <v>5.944E-2</v>
      </c>
      <c r="M11" s="1">
        <v>5.9569999999999998E-2</v>
      </c>
      <c r="N11" s="1">
        <v>5.96E-2</v>
      </c>
      <c r="O11" s="1">
        <v>5.9659999999999998E-2</v>
      </c>
      <c r="P11" s="1">
        <v>5.9749999999999998E-2</v>
      </c>
      <c r="Q11" s="1">
        <v>5.9499999999999997E-2</v>
      </c>
      <c r="R11" s="1">
        <v>5.9810000000000002E-2</v>
      </c>
    </row>
    <row r="12" spans="1:18" x14ac:dyDescent="0.3">
      <c r="A12" s="1">
        <v>290</v>
      </c>
      <c r="B12" s="1">
        <v>6.5629999999999994E-2</v>
      </c>
      <c r="C12" s="1">
        <v>8.5279999999999995E-2</v>
      </c>
      <c r="D12" s="1">
        <v>7.3300000000000004E-2</v>
      </c>
      <c r="E12" s="1">
        <v>6.5019999999999994E-2</v>
      </c>
      <c r="F12" s="1">
        <v>6.1870000000000001E-2</v>
      </c>
      <c r="G12" s="1">
        <v>6.0499999999999998E-2</v>
      </c>
      <c r="H12" s="1">
        <v>5.9580000000000001E-2</v>
      </c>
      <c r="I12" s="1">
        <v>5.9400000000000001E-2</v>
      </c>
      <c r="J12" s="1">
        <v>5.8979999999999998E-2</v>
      </c>
      <c r="K12" s="1">
        <v>5.9130000000000002E-2</v>
      </c>
      <c r="L12" s="1">
        <v>5.9040000000000002E-2</v>
      </c>
      <c r="M12" s="1">
        <v>5.8790000000000002E-2</v>
      </c>
      <c r="N12" s="1">
        <v>5.9049999999999998E-2</v>
      </c>
      <c r="O12" s="1">
        <v>5.8689999999999999E-2</v>
      </c>
      <c r="P12" s="1">
        <v>5.9200000000000003E-2</v>
      </c>
      <c r="Q12" s="1">
        <v>5.8869999999999999E-2</v>
      </c>
      <c r="R12" s="1">
        <v>5.9139999999999998E-2</v>
      </c>
    </row>
    <row r="13" spans="1:18" x14ac:dyDescent="0.3">
      <c r="A13" s="1">
        <v>291</v>
      </c>
      <c r="B13" s="1">
        <v>6.6199999999999995E-2</v>
      </c>
      <c r="C13" s="1">
        <v>8.5750000000000007E-2</v>
      </c>
      <c r="D13" s="1">
        <v>7.3630000000000001E-2</v>
      </c>
      <c r="E13" s="1">
        <v>6.5009999999999998E-2</v>
      </c>
      <c r="F13" s="1">
        <v>6.1809999999999997E-2</v>
      </c>
      <c r="G13" s="1">
        <v>6.0199999999999997E-2</v>
      </c>
      <c r="H13" s="1">
        <v>5.9330000000000001E-2</v>
      </c>
      <c r="I13" s="1">
        <v>5.917E-2</v>
      </c>
      <c r="J13" s="1">
        <v>5.867E-2</v>
      </c>
      <c r="K13" s="1">
        <v>5.876E-2</v>
      </c>
      <c r="L13" s="1">
        <v>5.8439999999999999E-2</v>
      </c>
      <c r="M13" s="1">
        <v>5.8470000000000001E-2</v>
      </c>
      <c r="N13" s="1">
        <v>5.8680000000000003E-2</v>
      </c>
      <c r="O13" s="1">
        <v>5.824E-2</v>
      </c>
      <c r="P13" s="1">
        <v>5.8560000000000001E-2</v>
      </c>
      <c r="Q13" s="1">
        <v>5.842E-2</v>
      </c>
      <c r="R13" s="1">
        <v>5.8709999999999998E-2</v>
      </c>
    </row>
    <row r="14" spans="1:18" x14ac:dyDescent="0.3">
      <c r="A14" s="1">
        <v>292</v>
      </c>
      <c r="B14" s="1">
        <v>6.6720000000000002E-2</v>
      </c>
      <c r="C14" s="1">
        <v>8.5599999999999996E-2</v>
      </c>
      <c r="D14" s="1">
        <v>7.4099999999999999E-2</v>
      </c>
      <c r="E14" s="1">
        <v>6.5269999999999995E-2</v>
      </c>
      <c r="F14" s="1">
        <v>6.1370000000000001E-2</v>
      </c>
      <c r="G14" s="1">
        <v>5.9670000000000001E-2</v>
      </c>
      <c r="H14" s="1">
        <v>5.9159999999999997E-2</v>
      </c>
      <c r="I14" s="1">
        <v>5.8790000000000002E-2</v>
      </c>
      <c r="J14" s="1">
        <v>5.8529999999999999E-2</v>
      </c>
      <c r="K14" s="1">
        <v>5.7970000000000001E-2</v>
      </c>
      <c r="L14" s="1">
        <v>5.8110000000000002E-2</v>
      </c>
      <c r="M14" s="1">
        <v>5.8130000000000001E-2</v>
      </c>
      <c r="N14" s="1">
        <v>5.8130000000000001E-2</v>
      </c>
      <c r="O14" s="1">
        <v>5.7919999999999999E-2</v>
      </c>
      <c r="P14" s="1">
        <v>5.7950000000000002E-2</v>
      </c>
      <c r="Q14" s="1">
        <v>5.7829999999999999E-2</v>
      </c>
      <c r="R14" s="1">
        <v>5.8049999999999997E-2</v>
      </c>
    </row>
    <row r="15" spans="1:18" x14ac:dyDescent="0.3">
      <c r="A15" s="1">
        <v>293</v>
      </c>
      <c r="B15" s="1">
        <v>6.7419999999999994E-2</v>
      </c>
      <c r="C15" s="1">
        <v>8.6330000000000004E-2</v>
      </c>
      <c r="D15" s="1">
        <v>7.424E-2</v>
      </c>
      <c r="E15" s="1">
        <v>6.5750000000000003E-2</v>
      </c>
      <c r="F15" s="1">
        <v>6.2239999999999997E-2</v>
      </c>
      <c r="G15" s="1">
        <v>6.0260000000000001E-2</v>
      </c>
      <c r="H15" s="1">
        <v>5.9139999999999998E-2</v>
      </c>
      <c r="I15" s="1">
        <v>5.9279999999999999E-2</v>
      </c>
      <c r="J15" s="1">
        <v>5.8279999999999998E-2</v>
      </c>
      <c r="K15" s="1">
        <v>5.8209999999999998E-2</v>
      </c>
      <c r="L15" s="1">
        <v>5.781E-2</v>
      </c>
      <c r="M15" s="1">
        <v>5.7689999999999998E-2</v>
      </c>
      <c r="N15" s="1">
        <v>5.765E-2</v>
      </c>
      <c r="O15" s="1">
        <v>5.7610000000000001E-2</v>
      </c>
      <c r="P15" s="1">
        <v>5.7959999999999998E-2</v>
      </c>
      <c r="Q15" s="1">
        <v>5.7599999999999998E-2</v>
      </c>
      <c r="R15" s="1">
        <v>5.7709999999999997E-2</v>
      </c>
    </row>
    <row r="16" spans="1:18" x14ac:dyDescent="0.3">
      <c r="A16" s="1">
        <v>294</v>
      </c>
      <c r="B16" s="1">
        <v>6.7460000000000006E-2</v>
      </c>
      <c r="C16" s="1">
        <v>8.6569999999999994E-2</v>
      </c>
      <c r="D16" s="1">
        <v>7.4700000000000003E-2</v>
      </c>
      <c r="E16" s="1">
        <v>6.5850000000000006E-2</v>
      </c>
      <c r="F16" s="1">
        <v>6.2E-2</v>
      </c>
      <c r="G16" s="1">
        <v>6.0179999999999997E-2</v>
      </c>
      <c r="H16" s="1">
        <v>5.9150000000000001E-2</v>
      </c>
      <c r="I16" s="1">
        <v>5.8720000000000001E-2</v>
      </c>
      <c r="J16" s="1">
        <v>5.8299999999999998E-2</v>
      </c>
      <c r="K16" s="1">
        <v>5.7950000000000002E-2</v>
      </c>
      <c r="L16" s="1">
        <v>5.7889999999999997E-2</v>
      </c>
      <c r="M16" s="1">
        <v>5.7599999999999998E-2</v>
      </c>
      <c r="N16" s="1">
        <v>5.7320000000000003E-2</v>
      </c>
      <c r="O16" s="1">
        <v>5.7329999999999999E-2</v>
      </c>
      <c r="P16" s="1">
        <v>5.7520000000000002E-2</v>
      </c>
      <c r="Q16" s="1">
        <v>5.7540000000000001E-2</v>
      </c>
      <c r="R16" s="1">
        <v>5.7520000000000002E-2</v>
      </c>
    </row>
    <row r="17" spans="1:18" x14ac:dyDescent="0.3">
      <c r="A17" s="1">
        <v>295</v>
      </c>
      <c r="B17" s="1">
        <v>6.7409999999999998E-2</v>
      </c>
      <c r="C17" s="1">
        <v>8.6580000000000004E-2</v>
      </c>
      <c r="D17" s="1">
        <v>7.4810000000000001E-2</v>
      </c>
      <c r="E17" s="1">
        <v>6.608E-2</v>
      </c>
      <c r="F17" s="1">
        <v>6.1800000000000001E-2</v>
      </c>
      <c r="G17" s="1">
        <v>6.0130000000000003E-2</v>
      </c>
      <c r="H17" s="1">
        <v>5.8930000000000003E-2</v>
      </c>
      <c r="I17" s="1">
        <v>5.8610000000000002E-2</v>
      </c>
      <c r="J17" s="1">
        <v>5.774E-2</v>
      </c>
      <c r="K17" s="1">
        <v>5.7910000000000003E-2</v>
      </c>
      <c r="L17" s="1">
        <v>5.7230000000000003E-2</v>
      </c>
      <c r="M17" s="1">
        <v>5.6980000000000003E-2</v>
      </c>
      <c r="N17" s="1">
        <v>5.7020000000000001E-2</v>
      </c>
      <c r="O17" s="1">
        <v>5.704E-2</v>
      </c>
      <c r="P17" s="1">
        <v>5.6980000000000003E-2</v>
      </c>
      <c r="Q17" s="1">
        <v>5.7169999999999999E-2</v>
      </c>
      <c r="R17" s="1">
        <v>5.6910000000000002E-2</v>
      </c>
    </row>
    <row r="18" spans="1:18" x14ac:dyDescent="0.3">
      <c r="A18" s="1">
        <v>296</v>
      </c>
      <c r="B18" s="1">
        <v>6.8129999999999996E-2</v>
      </c>
      <c r="C18" s="1">
        <v>8.7160000000000001E-2</v>
      </c>
      <c r="D18" s="1">
        <v>7.5389999999999999E-2</v>
      </c>
      <c r="E18" s="1">
        <v>6.6199999999999995E-2</v>
      </c>
      <c r="F18" s="1">
        <v>6.2390000000000001E-2</v>
      </c>
      <c r="G18" s="1">
        <v>6.0650000000000003E-2</v>
      </c>
      <c r="H18" s="1">
        <v>5.9380000000000002E-2</v>
      </c>
      <c r="I18" s="1">
        <v>5.8729999999999997E-2</v>
      </c>
      <c r="J18" s="1">
        <v>5.8319999999999997E-2</v>
      </c>
      <c r="K18" s="1">
        <v>5.7970000000000001E-2</v>
      </c>
      <c r="L18" s="1">
        <v>5.7209999999999997E-2</v>
      </c>
      <c r="M18" s="1">
        <v>5.7279999999999998E-2</v>
      </c>
      <c r="N18" s="1">
        <v>5.7140000000000003E-2</v>
      </c>
      <c r="O18" s="1">
        <v>5.7070000000000003E-2</v>
      </c>
      <c r="P18" s="1">
        <v>5.7099999999999998E-2</v>
      </c>
      <c r="Q18" s="1">
        <v>5.6739999999999999E-2</v>
      </c>
      <c r="R18" s="1">
        <v>5.6930000000000001E-2</v>
      </c>
    </row>
    <row r="19" spans="1:18" x14ac:dyDescent="0.3">
      <c r="A19" s="1">
        <v>297</v>
      </c>
      <c r="B19" s="1">
        <v>6.8250000000000005E-2</v>
      </c>
      <c r="C19" s="1">
        <v>8.7349999999999997E-2</v>
      </c>
      <c r="D19" s="1">
        <v>7.5759999999999994E-2</v>
      </c>
      <c r="E19" s="1">
        <v>6.6729999999999998E-2</v>
      </c>
      <c r="F19" s="1">
        <v>6.2780000000000002E-2</v>
      </c>
      <c r="G19" s="1">
        <v>6.0690000000000001E-2</v>
      </c>
      <c r="H19" s="1">
        <v>5.9150000000000001E-2</v>
      </c>
      <c r="I19" s="1">
        <v>5.8970000000000002E-2</v>
      </c>
      <c r="J19" s="1">
        <v>5.842E-2</v>
      </c>
      <c r="K19" s="1">
        <v>5.7619999999999998E-2</v>
      </c>
      <c r="L19" s="1">
        <v>5.7349999999999998E-2</v>
      </c>
      <c r="M19" s="1">
        <v>5.7070000000000003E-2</v>
      </c>
      <c r="N19" s="1">
        <v>5.688E-2</v>
      </c>
      <c r="O19" s="1">
        <v>5.6840000000000002E-2</v>
      </c>
      <c r="P19" s="1">
        <v>5.6910000000000002E-2</v>
      </c>
      <c r="Q19" s="1">
        <v>5.6419999999999998E-2</v>
      </c>
      <c r="R19" s="1">
        <v>5.6739999999999999E-2</v>
      </c>
    </row>
    <row r="20" spans="1:18" x14ac:dyDescent="0.3">
      <c r="A20" s="1">
        <v>298</v>
      </c>
      <c r="B20" s="1">
        <v>6.8500000000000005E-2</v>
      </c>
      <c r="C20" s="1">
        <v>8.7550000000000003E-2</v>
      </c>
      <c r="D20" s="1">
        <v>7.6490000000000002E-2</v>
      </c>
      <c r="E20" s="1">
        <v>6.7059999999999995E-2</v>
      </c>
      <c r="F20" s="1">
        <v>6.3E-2</v>
      </c>
      <c r="G20" s="1">
        <v>6.0810000000000003E-2</v>
      </c>
      <c r="H20" s="1">
        <v>5.9819999999999998E-2</v>
      </c>
      <c r="I20" s="1">
        <v>5.8720000000000001E-2</v>
      </c>
      <c r="J20" s="1">
        <v>5.8319999999999997E-2</v>
      </c>
      <c r="K20" s="1">
        <v>5.7910000000000003E-2</v>
      </c>
      <c r="L20" s="1">
        <v>5.7619999999999998E-2</v>
      </c>
      <c r="M20" s="1">
        <v>5.6910000000000002E-2</v>
      </c>
      <c r="N20" s="1">
        <v>5.7259999999999998E-2</v>
      </c>
      <c r="O20" s="1">
        <v>5.7259999999999998E-2</v>
      </c>
      <c r="P20" s="1">
        <v>5.6759999999999998E-2</v>
      </c>
      <c r="Q20" s="1">
        <v>5.6689999999999997E-2</v>
      </c>
      <c r="R20" s="1">
        <v>5.6309999999999999E-2</v>
      </c>
    </row>
    <row r="21" spans="1:18" x14ac:dyDescent="0.3">
      <c r="A21" s="1">
        <v>299</v>
      </c>
      <c r="B21" s="1">
        <v>6.8669999999999995E-2</v>
      </c>
      <c r="C21" s="1">
        <v>8.7340000000000001E-2</v>
      </c>
      <c r="D21" s="1">
        <v>7.6509999999999995E-2</v>
      </c>
      <c r="E21" s="1">
        <v>6.8140000000000006E-2</v>
      </c>
      <c r="F21" s="1">
        <v>6.3579999999999998E-2</v>
      </c>
      <c r="G21" s="1">
        <v>6.1429999999999998E-2</v>
      </c>
      <c r="H21" s="1">
        <v>5.9880000000000003E-2</v>
      </c>
      <c r="I21" s="1">
        <v>5.9209999999999999E-2</v>
      </c>
      <c r="J21" s="1">
        <v>5.8549999999999998E-2</v>
      </c>
      <c r="K21" s="1">
        <v>5.8220000000000001E-2</v>
      </c>
      <c r="L21" s="1">
        <v>5.7520000000000002E-2</v>
      </c>
      <c r="M21" s="1">
        <v>5.6950000000000001E-2</v>
      </c>
      <c r="N21" s="1">
        <v>5.6980000000000003E-2</v>
      </c>
      <c r="O21" s="1">
        <v>5.688E-2</v>
      </c>
      <c r="P21" s="1">
        <v>5.6759999999999998E-2</v>
      </c>
      <c r="Q21" s="1">
        <v>5.6689999999999997E-2</v>
      </c>
      <c r="R21" s="1">
        <v>5.6669999999999998E-2</v>
      </c>
    </row>
    <row r="22" spans="1:18" x14ac:dyDescent="0.3">
      <c r="A22" s="1">
        <v>300</v>
      </c>
      <c r="B22" s="1">
        <v>6.8190000000000001E-2</v>
      </c>
      <c r="C22" s="1">
        <v>8.7429999999999994E-2</v>
      </c>
      <c r="D22" s="1">
        <v>7.6369999999999993E-2</v>
      </c>
      <c r="E22" s="1">
        <v>6.8589999999999998E-2</v>
      </c>
      <c r="F22" s="1">
        <v>6.4019999999999994E-2</v>
      </c>
      <c r="G22" s="1">
        <v>6.1879999999999998E-2</v>
      </c>
      <c r="H22" s="1">
        <v>6.0019999999999997E-2</v>
      </c>
      <c r="I22" s="1">
        <v>5.9549999999999999E-2</v>
      </c>
      <c r="J22" s="1">
        <v>5.8939999999999999E-2</v>
      </c>
      <c r="K22" s="1">
        <v>5.8459999999999998E-2</v>
      </c>
      <c r="L22" s="1">
        <v>5.7540000000000001E-2</v>
      </c>
      <c r="M22" s="1">
        <v>5.7020000000000001E-2</v>
      </c>
      <c r="N22" s="1">
        <v>5.7009999999999998E-2</v>
      </c>
      <c r="O22" s="1">
        <v>5.6840000000000002E-2</v>
      </c>
      <c r="P22" s="1">
        <v>5.6469999999999999E-2</v>
      </c>
      <c r="Q22" s="1">
        <v>5.6219999999999999E-2</v>
      </c>
      <c r="R22" s="1">
        <v>5.6259999999999998E-2</v>
      </c>
    </row>
    <row r="23" spans="1:18" x14ac:dyDescent="0.3">
      <c r="A23" s="1">
        <v>301</v>
      </c>
      <c r="B23" s="1">
        <v>6.8360000000000004E-2</v>
      </c>
      <c r="C23" s="1">
        <v>8.7359999999999993E-2</v>
      </c>
      <c r="D23" s="1">
        <v>7.6960000000000001E-2</v>
      </c>
      <c r="E23" s="1">
        <v>6.8839999999999998E-2</v>
      </c>
      <c r="F23" s="1">
        <v>6.4780000000000004E-2</v>
      </c>
      <c r="G23" s="1">
        <v>6.234E-2</v>
      </c>
      <c r="H23" s="1">
        <v>6.071E-2</v>
      </c>
      <c r="I23" s="1">
        <v>5.9479999999999998E-2</v>
      </c>
      <c r="J23" s="1">
        <v>5.9020000000000003E-2</v>
      </c>
      <c r="K23" s="1">
        <v>5.8610000000000002E-2</v>
      </c>
      <c r="L23" s="1">
        <v>5.747E-2</v>
      </c>
      <c r="M23" s="1">
        <v>5.7230000000000003E-2</v>
      </c>
      <c r="N23" s="1">
        <v>5.6919999999999998E-2</v>
      </c>
      <c r="O23" s="1">
        <v>5.7090000000000002E-2</v>
      </c>
      <c r="P23" s="1">
        <v>5.6160000000000002E-2</v>
      </c>
      <c r="Q23" s="1">
        <v>5.6300000000000003E-2</v>
      </c>
      <c r="R23" s="1">
        <v>5.6270000000000001E-2</v>
      </c>
    </row>
    <row r="24" spans="1:18" x14ac:dyDescent="0.3">
      <c r="A24" s="1">
        <v>302</v>
      </c>
      <c r="B24" s="1">
        <v>6.8140000000000006E-2</v>
      </c>
      <c r="C24" s="1">
        <v>8.7370000000000003E-2</v>
      </c>
      <c r="D24" s="1">
        <v>7.7079999999999996E-2</v>
      </c>
      <c r="E24" s="1">
        <v>6.9400000000000003E-2</v>
      </c>
      <c r="F24" s="1">
        <v>6.5240000000000006E-2</v>
      </c>
      <c r="G24" s="1">
        <v>6.2399999999999997E-2</v>
      </c>
      <c r="H24" s="1">
        <v>6.1190000000000001E-2</v>
      </c>
      <c r="I24" s="1">
        <v>5.987E-2</v>
      </c>
      <c r="J24" s="1">
        <v>5.919E-2</v>
      </c>
      <c r="K24" s="1">
        <v>5.8340000000000003E-2</v>
      </c>
      <c r="L24" s="1">
        <v>5.7880000000000001E-2</v>
      </c>
      <c r="M24" s="1">
        <v>5.6899999999999999E-2</v>
      </c>
      <c r="N24" s="1">
        <v>5.6869999999999997E-2</v>
      </c>
      <c r="O24" s="1">
        <v>5.6590000000000001E-2</v>
      </c>
      <c r="P24" s="1">
        <v>5.6529999999999997E-2</v>
      </c>
      <c r="Q24" s="1">
        <v>5.6099999999999997E-2</v>
      </c>
      <c r="R24" s="1">
        <v>5.6129999999999999E-2</v>
      </c>
    </row>
    <row r="25" spans="1:18" x14ac:dyDescent="0.3">
      <c r="A25" s="1">
        <v>303</v>
      </c>
      <c r="B25" s="1">
        <v>6.8180000000000004E-2</v>
      </c>
      <c r="C25" s="1">
        <v>8.7300000000000003E-2</v>
      </c>
      <c r="D25" s="1">
        <v>7.7429999999999999E-2</v>
      </c>
      <c r="E25" s="1">
        <v>7.0260000000000003E-2</v>
      </c>
      <c r="F25" s="1">
        <v>6.5750000000000003E-2</v>
      </c>
      <c r="G25" s="1">
        <v>6.2560000000000004E-2</v>
      </c>
      <c r="H25" s="1">
        <v>6.1339999999999999E-2</v>
      </c>
      <c r="I25" s="1">
        <v>6.0429999999999998E-2</v>
      </c>
      <c r="J25" s="1">
        <v>5.9709999999999999E-2</v>
      </c>
      <c r="K25" s="1">
        <v>5.8290000000000002E-2</v>
      </c>
      <c r="L25" s="1">
        <v>5.772E-2</v>
      </c>
      <c r="M25" s="1">
        <v>5.7209999999999997E-2</v>
      </c>
      <c r="N25" s="1">
        <v>5.7009999999999998E-2</v>
      </c>
      <c r="O25" s="1">
        <v>5.6480000000000002E-2</v>
      </c>
      <c r="P25" s="1">
        <v>5.6570000000000002E-2</v>
      </c>
      <c r="Q25" s="1">
        <v>5.6370000000000003E-2</v>
      </c>
      <c r="R25" s="1">
        <v>5.6210000000000003E-2</v>
      </c>
    </row>
    <row r="26" spans="1:18" x14ac:dyDescent="0.3">
      <c r="A26" s="1">
        <v>304</v>
      </c>
      <c r="B26" s="1">
        <v>6.8040000000000003E-2</v>
      </c>
      <c r="C26" s="1">
        <v>8.7639999999999996E-2</v>
      </c>
      <c r="D26" s="1">
        <v>7.8289999999999998E-2</v>
      </c>
      <c r="E26" s="1">
        <v>7.1470000000000006E-2</v>
      </c>
      <c r="F26" s="1">
        <v>6.6720000000000002E-2</v>
      </c>
      <c r="G26" s="1">
        <v>6.3880000000000006E-2</v>
      </c>
      <c r="H26" s="1">
        <v>6.2230000000000001E-2</v>
      </c>
      <c r="I26" s="1">
        <v>6.1530000000000001E-2</v>
      </c>
      <c r="J26" s="1">
        <v>6.0330000000000002E-2</v>
      </c>
      <c r="K26" s="1">
        <v>5.9200000000000003E-2</v>
      </c>
      <c r="L26" s="1">
        <v>5.8450000000000002E-2</v>
      </c>
      <c r="M26" s="1">
        <v>5.7759999999999999E-2</v>
      </c>
      <c r="N26" s="1">
        <v>5.7279999999999998E-2</v>
      </c>
      <c r="O26" s="1">
        <v>5.688E-2</v>
      </c>
      <c r="P26" s="1">
        <v>5.7430000000000002E-2</v>
      </c>
      <c r="Q26" s="1">
        <v>5.7000000000000002E-2</v>
      </c>
      <c r="R26" s="1">
        <v>5.6419999999999998E-2</v>
      </c>
    </row>
    <row r="27" spans="1:18" x14ac:dyDescent="0.3">
      <c r="A27" s="1">
        <v>305</v>
      </c>
      <c r="B27" s="1">
        <v>6.7919999999999994E-2</v>
      </c>
      <c r="C27" s="1">
        <v>8.7169999999999997E-2</v>
      </c>
      <c r="D27" s="1">
        <v>7.886E-2</v>
      </c>
      <c r="E27" s="1">
        <v>7.2050000000000003E-2</v>
      </c>
      <c r="F27" s="1">
        <v>6.7470000000000002E-2</v>
      </c>
      <c r="G27" s="1">
        <v>6.4680000000000001E-2</v>
      </c>
      <c r="H27" s="1">
        <v>6.2520000000000006E-2</v>
      </c>
      <c r="I27" s="1">
        <v>6.1159999999999999E-2</v>
      </c>
      <c r="J27" s="1">
        <v>6.0159999999999998E-2</v>
      </c>
      <c r="K27" s="1">
        <v>5.9240000000000001E-2</v>
      </c>
      <c r="L27" s="1">
        <v>5.8529999999999999E-2</v>
      </c>
      <c r="M27" s="1">
        <v>5.7959999999999998E-2</v>
      </c>
      <c r="N27" s="1">
        <v>5.7610000000000001E-2</v>
      </c>
      <c r="O27" s="1">
        <v>5.7590000000000002E-2</v>
      </c>
      <c r="P27" s="1">
        <v>5.7180000000000002E-2</v>
      </c>
      <c r="Q27" s="1">
        <v>5.6779999999999997E-2</v>
      </c>
      <c r="R27" s="1">
        <v>5.6570000000000002E-2</v>
      </c>
    </row>
    <row r="28" spans="1:18" x14ac:dyDescent="0.3">
      <c r="A28" s="1">
        <v>306</v>
      </c>
      <c r="B28" s="1">
        <v>6.7879999999999996E-2</v>
      </c>
      <c r="C28" s="1">
        <v>8.7489999999999998E-2</v>
      </c>
      <c r="D28" s="1">
        <v>7.936E-2</v>
      </c>
      <c r="E28" s="1">
        <v>7.2919999999999999E-2</v>
      </c>
      <c r="F28" s="1">
        <v>6.8140000000000006E-2</v>
      </c>
      <c r="G28" s="1">
        <v>6.5329999999999999E-2</v>
      </c>
      <c r="H28" s="1">
        <v>6.3089999999999993E-2</v>
      </c>
      <c r="I28" s="1">
        <v>6.1949999999999998E-2</v>
      </c>
      <c r="J28" s="1">
        <v>6.0699999999999997E-2</v>
      </c>
      <c r="K28" s="1">
        <v>5.9819999999999998E-2</v>
      </c>
      <c r="L28" s="1">
        <v>5.8569999999999997E-2</v>
      </c>
      <c r="M28" s="1">
        <v>5.8819999999999997E-2</v>
      </c>
      <c r="N28" s="1">
        <v>5.7959999999999998E-2</v>
      </c>
      <c r="O28" s="1">
        <v>5.7779999999999998E-2</v>
      </c>
      <c r="P28" s="1">
        <v>5.7239999999999999E-2</v>
      </c>
      <c r="Q28" s="1">
        <v>5.7099999999999998E-2</v>
      </c>
      <c r="R28" s="1">
        <v>5.6430000000000001E-2</v>
      </c>
    </row>
    <row r="29" spans="1:18" x14ac:dyDescent="0.3">
      <c r="A29" s="1">
        <v>307</v>
      </c>
      <c r="B29" s="1">
        <v>6.7400000000000002E-2</v>
      </c>
      <c r="C29" s="1">
        <v>8.7110000000000007E-2</v>
      </c>
      <c r="D29" s="1">
        <v>7.9280000000000003E-2</v>
      </c>
      <c r="E29" s="1">
        <v>7.356E-2</v>
      </c>
      <c r="F29" s="1">
        <v>6.88E-2</v>
      </c>
      <c r="G29" s="1">
        <v>6.5549999999999997E-2</v>
      </c>
      <c r="H29" s="1">
        <v>6.3539999999999999E-2</v>
      </c>
      <c r="I29" s="1">
        <v>6.2370000000000002E-2</v>
      </c>
      <c r="J29" s="1">
        <v>6.114E-2</v>
      </c>
      <c r="K29" s="1">
        <v>5.9679999999999997E-2</v>
      </c>
      <c r="L29" s="1">
        <v>5.8990000000000001E-2</v>
      </c>
      <c r="M29" s="1">
        <v>5.8560000000000001E-2</v>
      </c>
      <c r="N29" s="1">
        <v>5.8110000000000002E-2</v>
      </c>
      <c r="O29" s="1">
        <v>5.765E-2</v>
      </c>
      <c r="P29" s="1">
        <v>5.7299999999999997E-2</v>
      </c>
      <c r="Q29" s="1">
        <v>5.7209999999999997E-2</v>
      </c>
      <c r="R29" s="1">
        <v>5.6480000000000002E-2</v>
      </c>
    </row>
    <row r="30" spans="1:18" x14ac:dyDescent="0.3">
      <c r="A30" s="1">
        <v>308</v>
      </c>
      <c r="B30" s="1">
        <v>6.6790000000000002E-2</v>
      </c>
      <c r="C30" s="1">
        <v>8.7279999999999996E-2</v>
      </c>
      <c r="D30" s="1">
        <v>7.9640000000000002E-2</v>
      </c>
      <c r="E30" s="1">
        <v>7.4389999999999998E-2</v>
      </c>
      <c r="F30" s="1">
        <v>6.9070000000000006E-2</v>
      </c>
      <c r="G30" s="1">
        <v>6.6220000000000001E-2</v>
      </c>
      <c r="H30" s="1">
        <v>6.4280000000000004E-2</v>
      </c>
      <c r="I30" s="1">
        <v>6.2820000000000001E-2</v>
      </c>
      <c r="J30" s="1">
        <v>6.1429999999999998E-2</v>
      </c>
      <c r="K30" s="1">
        <v>6.0240000000000002E-2</v>
      </c>
      <c r="L30" s="1">
        <v>5.9290000000000002E-2</v>
      </c>
      <c r="M30" s="1">
        <v>5.8310000000000001E-2</v>
      </c>
      <c r="N30" s="1">
        <v>5.8209999999999998E-2</v>
      </c>
      <c r="O30" s="1">
        <v>5.7729999999999997E-2</v>
      </c>
      <c r="P30" s="1">
        <v>5.7119999999999997E-2</v>
      </c>
      <c r="Q30" s="1">
        <v>5.7070000000000003E-2</v>
      </c>
      <c r="R30" s="1">
        <v>5.629E-2</v>
      </c>
    </row>
    <row r="31" spans="1:18" x14ac:dyDescent="0.3">
      <c r="A31" s="1">
        <v>309</v>
      </c>
      <c r="B31" s="1">
        <v>6.6659999999999997E-2</v>
      </c>
      <c r="C31" s="1">
        <v>8.6529999999999996E-2</v>
      </c>
      <c r="D31" s="1">
        <v>7.9570000000000002E-2</v>
      </c>
      <c r="E31" s="1">
        <v>7.4579999999999994E-2</v>
      </c>
      <c r="F31" s="1">
        <v>6.9459999999999994E-2</v>
      </c>
      <c r="G31" s="1">
        <v>6.6299999999999998E-2</v>
      </c>
      <c r="H31" s="1">
        <v>6.4439999999999997E-2</v>
      </c>
      <c r="I31" s="1">
        <v>6.2480000000000001E-2</v>
      </c>
      <c r="J31" s="1">
        <v>6.1109999999999998E-2</v>
      </c>
      <c r="K31" s="1">
        <v>6.0290000000000003E-2</v>
      </c>
      <c r="L31" s="1">
        <v>5.9029999999999999E-2</v>
      </c>
      <c r="M31" s="1">
        <v>5.8700000000000002E-2</v>
      </c>
      <c r="N31" s="1">
        <v>5.8189999999999999E-2</v>
      </c>
      <c r="O31" s="1">
        <v>5.7570000000000003E-2</v>
      </c>
      <c r="P31" s="1">
        <v>5.7299999999999997E-2</v>
      </c>
      <c r="Q31" s="1">
        <v>5.6959999999999997E-2</v>
      </c>
      <c r="R31" s="1">
        <v>5.6189999999999997E-2</v>
      </c>
    </row>
    <row r="32" spans="1:18" x14ac:dyDescent="0.3">
      <c r="A32" s="1">
        <v>310</v>
      </c>
      <c r="B32" s="1">
        <v>6.6229999999999997E-2</v>
      </c>
      <c r="C32" s="1">
        <v>8.6370000000000002E-2</v>
      </c>
      <c r="D32" s="1">
        <v>8.0170000000000005E-2</v>
      </c>
      <c r="E32" s="1">
        <v>7.5490000000000002E-2</v>
      </c>
      <c r="F32" s="1">
        <v>7.0260000000000003E-2</v>
      </c>
      <c r="G32" s="1">
        <v>6.6979999999999998E-2</v>
      </c>
      <c r="H32" s="1">
        <v>6.4820000000000003E-2</v>
      </c>
      <c r="I32" s="1">
        <v>6.2990000000000004E-2</v>
      </c>
      <c r="J32" s="1">
        <v>6.1260000000000002E-2</v>
      </c>
      <c r="K32" s="1">
        <v>6.0740000000000002E-2</v>
      </c>
      <c r="L32" s="1">
        <v>5.9319999999999998E-2</v>
      </c>
      <c r="M32" s="1">
        <v>5.8840000000000003E-2</v>
      </c>
      <c r="N32" s="1">
        <v>5.8529999999999999E-2</v>
      </c>
      <c r="O32" s="1">
        <v>5.7860000000000002E-2</v>
      </c>
      <c r="P32" s="1">
        <v>5.7529999999999998E-2</v>
      </c>
      <c r="Q32" s="1">
        <v>5.6820000000000002E-2</v>
      </c>
      <c r="R32" s="1">
        <v>5.645E-2</v>
      </c>
    </row>
    <row r="33" spans="1:18" x14ac:dyDescent="0.3">
      <c r="A33" s="1">
        <v>311</v>
      </c>
      <c r="B33" s="1">
        <v>6.6290000000000002E-2</v>
      </c>
      <c r="C33" s="1">
        <v>8.6190000000000003E-2</v>
      </c>
      <c r="D33" s="1">
        <v>8.0130000000000007E-2</v>
      </c>
      <c r="E33" s="1">
        <v>7.6009999999999994E-2</v>
      </c>
      <c r="F33" s="1">
        <v>7.1199999999999999E-2</v>
      </c>
      <c r="G33" s="1">
        <v>6.7710000000000006E-2</v>
      </c>
      <c r="H33" s="1">
        <v>6.5379999999999994E-2</v>
      </c>
      <c r="I33" s="1">
        <v>6.3630000000000006E-2</v>
      </c>
      <c r="J33" s="1">
        <v>6.1960000000000001E-2</v>
      </c>
      <c r="K33" s="1">
        <v>6.0539999999999997E-2</v>
      </c>
      <c r="L33" s="1">
        <v>5.9790000000000003E-2</v>
      </c>
      <c r="M33" s="1">
        <v>5.9049999999999998E-2</v>
      </c>
      <c r="N33" s="1">
        <v>5.876E-2</v>
      </c>
      <c r="O33" s="1">
        <v>5.8009999999999999E-2</v>
      </c>
      <c r="P33" s="1">
        <v>5.7259999999999998E-2</v>
      </c>
      <c r="Q33" s="1">
        <v>5.679E-2</v>
      </c>
      <c r="R33" s="1">
        <v>5.6300000000000003E-2</v>
      </c>
    </row>
    <row r="34" spans="1:18" x14ac:dyDescent="0.3">
      <c r="A34" s="1">
        <v>312</v>
      </c>
      <c r="B34" s="1">
        <v>6.5519999999999995E-2</v>
      </c>
      <c r="C34" s="1">
        <v>8.5139999999999993E-2</v>
      </c>
      <c r="D34" s="1">
        <v>7.9930000000000001E-2</v>
      </c>
      <c r="E34" s="1">
        <v>7.6270000000000004E-2</v>
      </c>
      <c r="F34" s="1">
        <v>7.1739999999999998E-2</v>
      </c>
      <c r="G34" s="1">
        <v>6.7610000000000003E-2</v>
      </c>
      <c r="H34" s="1">
        <v>6.5119999999999997E-2</v>
      </c>
      <c r="I34" s="1">
        <v>6.3500000000000001E-2</v>
      </c>
      <c r="J34" s="1">
        <v>6.1670000000000003E-2</v>
      </c>
      <c r="K34" s="1">
        <v>6.0420000000000001E-2</v>
      </c>
      <c r="L34" s="1">
        <v>5.8900000000000001E-2</v>
      </c>
      <c r="M34" s="1">
        <v>5.8389999999999997E-2</v>
      </c>
      <c r="N34" s="1">
        <v>5.799E-2</v>
      </c>
      <c r="O34" s="1">
        <v>5.7029999999999997E-2</v>
      </c>
      <c r="P34" s="1">
        <v>5.706E-2</v>
      </c>
      <c r="Q34" s="1">
        <v>5.6640000000000003E-2</v>
      </c>
      <c r="R34" s="1">
        <v>5.5890000000000002E-2</v>
      </c>
    </row>
    <row r="35" spans="1:18" x14ac:dyDescent="0.3">
      <c r="A35" s="1">
        <v>313</v>
      </c>
      <c r="B35" s="1">
        <v>6.5350000000000005E-2</v>
      </c>
      <c r="C35" s="1">
        <v>8.5120000000000001E-2</v>
      </c>
      <c r="D35" s="1">
        <v>7.9880000000000007E-2</v>
      </c>
      <c r="E35" s="1">
        <v>7.6799999999999993E-2</v>
      </c>
      <c r="F35" s="1">
        <v>7.2109999999999994E-2</v>
      </c>
      <c r="G35" s="1">
        <v>6.7909999999999998E-2</v>
      </c>
      <c r="H35" s="1">
        <v>6.5439999999999998E-2</v>
      </c>
      <c r="I35" s="1">
        <v>6.3289999999999999E-2</v>
      </c>
      <c r="J35" s="1">
        <v>6.132E-2</v>
      </c>
      <c r="K35" s="1">
        <v>6.0510000000000001E-2</v>
      </c>
      <c r="L35" s="1">
        <v>5.9020000000000003E-2</v>
      </c>
      <c r="M35" s="1">
        <v>5.8520000000000003E-2</v>
      </c>
      <c r="N35" s="1">
        <v>5.7599999999999998E-2</v>
      </c>
      <c r="O35" s="1">
        <v>5.6959999999999997E-2</v>
      </c>
      <c r="P35" s="1">
        <v>5.6669999999999998E-2</v>
      </c>
      <c r="Q35" s="1">
        <v>5.6169999999999998E-2</v>
      </c>
      <c r="R35" s="1">
        <v>5.5309999999999998E-2</v>
      </c>
    </row>
    <row r="36" spans="1:18" x14ac:dyDescent="0.3">
      <c r="A36" s="1">
        <v>314</v>
      </c>
      <c r="B36" s="1">
        <v>6.54E-2</v>
      </c>
      <c r="C36" s="1">
        <v>8.4089999999999998E-2</v>
      </c>
      <c r="D36" s="1">
        <v>7.9750000000000001E-2</v>
      </c>
      <c r="E36" s="1">
        <v>7.6960000000000001E-2</v>
      </c>
      <c r="F36" s="1">
        <v>7.2020000000000001E-2</v>
      </c>
      <c r="G36" s="1">
        <v>6.8059999999999996E-2</v>
      </c>
      <c r="H36" s="1">
        <v>6.5070000000000003E-2</v>
      </c>
      <c r="I36" s="1">
        <v>6.3189999999999996E-2</v>
      </c>
      <c r="J36" s="1">
        <v>6.148E-2</v>
      </c>
      <c r="K36" s="1">
        <v>6.0049999999999999E-2</v>
      </c>
      <c r="L36" s="1">
        <v>5.8500000000000003E-2</v>
      </c>
      <c r="M36" s="1">
        <v>5.808E-2</v>
      </c>
      <c r="N36" s="1">
        <v>5.7279999999999998E-2</v>
      </c>
      <c r="O36" s="1">
        <v>5.638E-2</v>
      </c>
      <c r="P36" s="1">
        <v>5.604E-2</v>
      </c>
      <c r="Q36" s="1">
        <v>5.5879999999999999E-2</v>
      </c>
      <c r="R36" s="1">
        <v>5.4519999999999999E-2</v>
      </c>
    </row>
    <row r="37" spans="1:18" x14ac:dyDescent="0.3">
      <c r="A37" s="1">
        <v>315</v>
      </c>
      <c r="B37" s="1">
        <v>6.4670000000000005E-2</v>
      </c>
      <c r="C37" s="1">
        <v>8.2820000000000005E-2</v>
      </c>
      <c r="D37" s="1">
        <v>7.9699999999999993E-2</v>
      </c>
      <c r="E37" s="1">
        <v>7.7259999999999995E-2</v>
      </c>
      <c r="F37" s="1">
        <v>7.2040000000000007E-2</v>
      </c>
      <c r="G37" s="1">
        <v>6.8500000000000005E-2</v>
      </c>
      <c r="H37" s="1">
        <v>6.5379999999999994E-2</v>
      </c>
      <c r="I37" s="1">
        <v>6.3390000000000002E-2</v>
      </c>
      <c r="J37" s="1">
        <v>6.1240000000000003E-2</v>
      </c>
      <c r="K37" s="1">
        <v>5.9920000000000001E-2</v>
      </c>
      <c r="L37" s="1">
        <v>5.8470000000000001E-2</v>
      </c>
      <c r="M37" s="1">
        <v>5.747E-2</v>
      </c>
      <c r="N37" s="1">
        <v>5.6939999999999998E-2</v>
      </c>
      <c r="O37" s="1">
        <v>5.5939999999999997E-2</v>
      </c>
      <c r="P37" s="1">
        <v>5.5590000000000001E-2</v>
      </c>
      <c r="Q37" s="1">
        <v>5.5100000000000003E-2</v>
      </c>
      <c r="R37" s="1">
        <v>5.3960000000000001E-2</v>
      </c>
    </row>
    <row r="38" spans="1:18" x14ac:dyDescent="0.3">
      <c r="A38" s="1">
        <v>316</v>
      </c>
      <c r="B38" s="1">
        <v>6.386E-2</v>
      </c>
      <c r="C38" s="1">
        <v>8.208E-2</v>
      </c>
      <c r="D38" s="1">
        <v>7.9200000000000007E-2</v>
      </c>
      <c r="E38" s="1">
        <v>7.7340000000000006E-2</v>
      </c>
      <c r="F38" s="1">
        <v>7.2239999999999999E-2</v>
      </c>
      <c r="G38" s="1">
        <v>6.8029999999999993E-2</v>
      </c>
      <c r="H38" s="1">
        <v>6.4990000000000006E-2</v>
      </c>
      <c r="I38" s="1">
        <v>6.275E-2</v>
      </c>
      <c r="J38" s="1">
        <v>6.0769999999999998E-2</v>
      </c>
      <c r="K38" s="1">
        <v>5.9540000000000003E-2</v>
      </c>
      <c r="L38" s="1">
        <v>5.772E-2</v>
      </c>
      <c r="M38" s="1">
        <v>5.7070000000000003E-2</v>
      </c>
      <c r="N38" s="1">
        <v>5.6059999999999999E-2</v>
      </c>
      <c r="O38" s="1">
        <v>5.5050000000000002E-2</v>
      </c>
      <c r="P38" s="1">
        <v>5.4829999999999997E-2</v>
      </c>
      <c r="Q38" s="1">
        <v>5.45E-2</v>
      </c>
      <c r="R38" s="1">
        <v>5.3089999999999998E-2</v>
      </c>
    </row>
    <row r="39" spans="1:18" x14ac:dyDescent="0.3">
      <c r="A39" s="1">
        <v>317</v>
      </c>
      <c r="B39" s="1">
        <v>6.3930000000000001E-2</v>
      </c>
      <c r="C39" s="1">
        <v>8.1140000000000004E-2</v>
      </c>
      <c r="D39" s="1">
        <v>7.9560000000000006E-2</v>
      </c>
      <c r="E39" s="1">
        <v>7.7920000000000003E-2</v>
      </c>
      <c r="F39" s="1">
        <v>7.2419999999999998E-2</v>
      </c>
      <c r="G39" s="1">
        <v>6.8250000000000005E-2</v>
      </c>
      <c r="H39" s="1">
        <v>6.5100000000000005E-2</v>
      </c>
      <c r="I39" s="1">
        <v>6.2770000000000006E-2</v>
      </c>
      <c r="J39" s="1">
        <v>6.0940000000000001E-2</v>
      </c>
      <c r="K39" s="1">
        <v>5.8659999999999997E-2</v>
      </c>
      <c r="L39" s="1">
        <v>5.7619999999999998E-2</v>
      </c>
      <c r="M39" s="1">
        <v>5.6329999999999998E-2</v>
      </c>
      <c r="N39" s="1">
        <v>5.5390000000000002E-2</v>
      </c>
      <c r="O39" s="1">
        <v>5.4760000000000003E-2</v>
      </c>
      <c r="P39" s="1">
        <v>5.4140000000000001E-2</v>
      </c>
      <c r="Q39" s="1">
        <v>5.391E-2</v>
      </c>
      <c r="R39" s="1">
        <v>5.2339999999999998E-2</v>
      </c>
    </row>
    <row r="40" spans="1:18" x14ac:dyDescent="0.3">
      <c r="A40" s="1">
        <v>318</v>
      </c>
      <c r="B40" s="1">
        <v>6.2979999999999994E-2</v>
      </c>
      <c r="C40" s="1">
        <v>7.9280000000000003E-2</v>
      </c>
      <c r="D40" s="1">
        <v>7.8570000000000001E-2</v>
      </c>
      <c r="E40" s="1">
        <v>7.8E-2</v>
      </c>
      <c r="F40" s="1">
        <v>7.2249999999999995E-2</v>
      </c>
      <c r="G40" s="1">
        <v>6.8190000000000001E-2</v>
      </c>
      <c r="H40" s="1">
        <v>6.5070000000000003E-2</v>
      </c>
      <c r="I40" s="1">
        <v>6.2129999999999998E-2</v>
      </c>
      <c r="J40" s="1">
        <v>6.0229999999999999E-2</v>
      </c>
      <c r="K40" s="1">
        <v>5.8299999999999998E-2</v>
      </c>
      <c r="L40" s="1">
        <v>5.6809999999999999E-2</v>
      </c>
      <c r="M40" s="1">
        <v>5.5590000000000001E-2</v>
      </c>
      <c r="N40" s="1">
        <v>5.5050000000000002E-2</v>
      </c>
      <c r="O40" s="1">
        <v>5.3749999999999999E-2</v>
      </c>
      <c r="P40" s="1">
        <v>5.3560000000000003E-2</v>
      </c>
      <c r="Q40" s="1">
        <v>5.2740000000000002E-2</v>
      </c>
      <c r="R40" s="1">
        <v>5.1470000000000002E-2</v>
      </c>
    </row>
    <row r="41" spans="1:18" x14ac:dyDescent="0.3">
      <c r="A41" s="1">
        <v>319</v>
      </c>
      <c r="B41" s="1">
        <v>6.2370000000000002E-2</v>
      </c>
      <c r="C41" s="1">
        <v>7.868E-2</v>
      </c>
      <c r="D41" s="1">
        <v>7.8200000000000006E-2</v>
      </c>
      <c r="E41" s="1">
        <v>7.8060000000000004E-2</v>
      </c>
      <c r="F41" s="1">
        <v>7.238E-2</v>
      </c>
      <c r="G41" s="1">
        <v>6.8110000000000004E-2</v>
      </c>
      <c r="H41" s="1">
        <v>6.4939999999999998E-2</v>
      </c>
      <c r="I41" s="1">
        <v>6.2280000000000002E-2</v>
      </c>
      <c r="J41" s="1">
        <v>5.9880000000000003E-2</v>
      </c>
      <c r="K41" s="1">
        <v>5.8090000000000003E-2</v>
      </c>
      <c r="L41" s="1">
        <v>5.6460000000000003E-2</v>
      </c>
      <c r="M41" s="1">
        <v>5.5300000000000002E-2</v>
      </c>
      <c r="N41" s="1">
        <v>5.4460000000000001E-2</v>
      </c>
      <c r="O41" s="1">
        <v>5.3280000000000001E-2</v>
      </c>
      <c r="P41" s="1">
        <v>5.2830000000000002E-2</v>
      </c>
      <c r="Q41" s="1">
        <v>5.2449999999999997E-2</v>
      </c>
      <c r="R41" s="1">
        <v>5.0630000000000001E-2</v>
      </c>
    </row>
    <row r="42" spans="1:18" x14ac:dyDescent="0.3">
      <c r="A42" s="1">
        <v>320</v>
      </c>
      <c r="B42" s="1">
        <v>6.1539999999999997E-2</v>
      </c>
      <c r="C42" s="1">
        <v>7.7660000000000007E-2</v>
      </c>
      <c r="D42" s="1">
        <v>7.7939999999999995E-2</v>
      </c>
      <c r="E42" s="1">
        <v>7.8159999999999993E-2</v>
      </c>
      <c r="F42" s="1">
        <v>7.2480000000000003E-2</v>
      </c>
      <c r="G42" s="1">
        <v>6.8150000000000002E-2</v>
      </c>
      <c r="H42" s="1">
        <v>6.4600000000000005E-2</v>
      </c>
      <c r="I42" s="1">
        <v>6.1920000000000003E-2</v>
      </c>
      <c r="J42" s="1">
        <v>5.9159999999999997E-2</v>
      </c>
      <c r="K42" s="1">
        <v>5.7509999999999999E-2</v>
      </c>
      <c r="L42" s="1">
        <v>5.5809999999999998E-2</v>
      </c>
      <c r="M42" s="1">
        <v>5.4699999999999999E-2</v>
      </c>
      <c r="N42" s="1">
        <v>5.3580000000000003E-2</v>
      </c>
      <c r="O42" s="1">
        <v>5.2920000000000002E-2</v>
      </c>
      <c r="P42" s="1">
        <v>5.1959999999999999E-2</v>
      </c>
      <c r="Q42" s="1">
        <v>5.1499999999999997E-2</v>
      </c>
      <c r="R42" s="1">
        <v>5.0020000000000002E-2</v>
      </c>
    </row>
    <row r="43" spans="1:18" x14ac:dyDescent="0.3">
      <c r="A43" s="1">
        <v>321</v>
      </c>
      <c r="B43" s="1">
        <v>6.0659999999999999E-2</v>
      </c>
      <c r="C43" s="1">
        <v>7.6240000000000002E-2</v>
      </c>
      <c r="D43" s="1">
        <v>7.7640000000000001E-2</v>
      </c>
      <c r="E43" s="1">
        <v>7.8140000000000001E-2</v>
      </c>
      <c r="F43" s="1">
        <v>7.2669999999999998E-2</v>
      </c>
      <c r="G43" s="1">
        <v>6.8010000000000001E-2</v>
      </c>
      <c r="H43" s="1">
        <v>6.4509999999999998E-2</v>
      </c>
      <c r="I43" s="1">
        <v>6.1330000000000003E-2</v>
      </c>
      <c r="J43" s="1">
        <v>5.9020000000000003E-2</v>
      </c>
      <c r="K43" s="1">
        <v>5.697E-2</v>
      </c>
      <c r="L43" s="1">
        <v>5.5010000000000003E-2</v>
      </c>
      <c r="M43" s="1">
        <v>5.3800000000000001E-2</v>
      </c>
      <c r="N43" s="1">
        <v>5.2929999999999998E-2</v>
      </c>
      <c r="O43" s="1">
        <v>5.1929999999999997E-2</v>
      </c>
      <c r="P43" s="1">
        <v>5.1560000000000002E-2</v>
      </c>
      <c r="Q43" s="1">
        <v>5.042E-2</v>
      </c>
      <c r="R43" s="1">
        <v>4.9020000000000001E-2</v>
      </c>
    </row>
    <row r="44" spans="1:18" x14ac:dyDescent="0.3">
      <c r="A44" s="1">
        <v>322</v>
      </c>
      <c r="B44" s="1">
        <v>5.9630000000000002E-2</v>
      </c>
      <c r="C44" s="1">
        <v>7.4999999999999997E-2</v>
      </c>
      <c r="D44" s="1">
        <v>7.6829999999999996E-2</v>
      </c>
      <c r="E44" s="1">
        <v>7.8170000000000003E-2</v>
      </c>
      <c r="F44" s="1">
        <v>7.2830000000000006E-2</v>
      </c>
      <c r="G44" s="1">
        <v>6.7650000000000002E-2</v>
      </c>
      <c r="H44" s="1">
        <v>6.3799999999999996E-2</v>
      </c>
      <c r="I44" s="1">
        <v>6.087E-2</v>
      </c>
      <c r="J44" s="1">
        <v>5.8250000000000003E-2</v>
      </c>
      <c r="K44" s="1">
        <v>5.6230000000000002E-2</v>
      </c>
      <c r="L44" s="1">
        <v>5.4120000000000001E-2</v>
      </c>
      <c r="M44" s="1">
        <v>5.3010000000000002E-2</v>
      </c>
      <c r="N44" s="1">
        <v>5.2139999999999999E-2</v>
      </c>
      <c r="O44" s="1">
        <v>5.0540000000000002E-2</v>
      </c>
      <c r="P44" s="1">
        <v>5.0360000000000002E-2</v>
      </c>
      <c r="Q44" s="1">
        <v>4.9759999999999999E-2</v>
      </c>
      <c r="R44" s="1">
        <v>4.8180000000000001E-2</v>
      </c>
    </row>
    <row r="45" spans="1:18" x14ac:dyDescent="0.3">
      <c r="A45" s="1">
        <v>323</v>
      </c>
      <c r="B45" s="1">
        <v>5.892E-2</v>
      </c>
      <c r="C45" s="1">
        <v>7.3609999999999995E-2</v>
      </c>
      <c r="D45" s="1">
        <v>7.7009999999999995E-2</v>
      </c>
      <c r="E45" s="1">
        <v>7.8560000000000005E-2</v>
      </c>
      <c r="F45" s="1">
        <v>7.2599999999999998E-2</v>
      </c>
      <c r="G45" s="1">
        <v>6.7909999999999998E-2</v>
      </c>
      <c r="H45" s="1">
        <v>6.3909999999999995E-2</v>
      </c>
      <c r="I45" s="1">
        <v>6.0949999999999997E-2</v>
      </c>
      <c r="J45" s="1">
        <v>5.8090000000000003E-2</v>
      </c>
      <c r="K45" s="1">
        <v>5.5870000000000003E-2</v>
      </c>
      <c r="L45" s="1">
        <v>5.4050000000000001E-2</v>
      </c>
      <c r="M45" s="1">
        <v>5.2810000000000003E-2</v>
      </c>
      <c r="N45" s="1">
        <v>5.1319999999999998E-2</v>
      </c>
      <c r="O45" s="1">
        <v>5.006E-2</v>
      </c>
      <c r="P45" s="1">
        <v>4.9770000000000002E-2</v>
      </c>
      <c r="Q45" s="1">
        <v>4.879E-2</v>
      </c>
      <c r="R45" s="1">
        <v>4.6980000000000001E-2</v>
      </c>
    </row>
    <row r="46" spans="1:18" x14ac:dyDescent="0.3">
      <c r="A46" s="1">
        <v>324</v>
      </c>
      <c r="B46" s="1">
        <v>5.7770000000000002E-2</v>
      </c>
      <c r="C46" s="1">
        <v>7.2160000000000002E-2</v>
      </c>
      <c r="D46" s="1">
        <v>7.5969999999999996E-2</v>
      </c>
      <c r="E46" s="1">
        <v>7.8549999999999995E-2</v>
      </c>
      <c r="F46" s="1">
        <v>7.2840000000000002E-2</v>
      </c>
      <c r="G46" s="1">
        <v>6.7659999999999998E-2</v>
      </c>
      <c r="H46" s="1">
        <v>6.3820000000000002E-2</v>
      </c>
      <c r="I46" s="1">
        <v>6.0409999999999998E-2</v>
      </c>
      <c r="J46" s="1">
        <v>5.7619999999999998E-2</v>
      </c>
      <c r="K46" s="1">
        <v>5.5379999999999999E-2</v>
      </c>
      <c r="L46" s="1">
        <v>5.3539999999999997E-2</v>
      </c>
      <c r="M46" s="1">
        <v>5.1990000000000001E-2</v>
      </c>
      <c r="N46" s="1">
        <v>5.0750000000000003E-2</v>
      </c>
      <c r="O46" s="1">
        <v>4.9250000000000002E-2</v>
      </c>
      <c r="P46" s="1">
        <v>4.8619999999999997E-2</v>
      </c>
      <c r="Q46" s="1">
        <v>4.8059999999999999E-2</v>
      </c>
      <c r="R46" s="1">
        <v>4.6039999999999998E-2</v>
      </c>
    </row>
    <row r="47" spans="1:18" x14ac:dyDescent="0.3">
      <c r="A47" s="1">
        <v>325</v>
      </c>
      <c r="B47" s="1">
        <v>5.6849999999999998E-2</v>
      </c>
      <c r="C47" s="1">
        <v>7.0690000000000003E-2</v>
      </c>
      <c r="D47" s="1">
        <v>7.5550000000000006E-2</v>
      </c>
      <c r="E47" s="1">
        <v>7.8750000000000001E-2</v>
      </c>
      <c r="F47" s="1">
        <v>7.3020000000000002E-2</v>
      </c>
      <c r="G47" s="1">
        <v>6.7919999999999994E-2</v>
      </c>
      <c r="H47" s="1">
        <v>6.3710000000000003E-2</v>
      </c>
      <c r="I47" s="1">
        <v>6.003E-2</v>
      </c>
      <c r="J47" s="1">
        <v>5.7410000000000003E-2</v>
      </c>
      <c r="K47" s="1">
        <v>5.4960000000000002E-2</v>
      </c>
      <c r="L47" s="1">
        <v>5.2839999999999998E-2</v>
      </c>
      <c r="M47" s="1">
        <v>5.1339999999999997E-2</v>
      </c>
      <c r="N47" s="1">
        <v>4.99E-2</v>
      </c>
      <c r="O47" s="1">
        <v>4.9029999999999997E-2</v>
      </c>
      <c r="P47" s="1">
        <v>4.8030000000000003E-2</v>
      </c>
      <c r="Q47" s="1">
        <v>4.7329999999999997E-2</v>
      </c>
      <c r="R47" s="1">
        <v>4.5449999999999997E-2</v>
      </c>
    </row>
    <row r="48" spans="1:18" x14ac:dyDescent="0.3">
      <c r="A48" s="1">
        <v>326</v>
      </c>
      <c r="B48" s="1">
        <v>5.62E-2</v>
      </c>
      <c r="C48" s="1">
        <v>7.0029999999999995E-2</v>
      </c>
      <c r="D48" s="1">
        <v>7.5569999999999998E-2</v>
      </c>
      <c r="E48" s="1">
        <v>7.9339999999999994E-2</v>
      </c>
      <c r="F48" s="1">
        <v>7.3620000000000005E-2</v>
      </c>
      <c r="G48" s="1">
        <v>6.8260000000000001E-2</v>
      </c>
      <c r="H48" s="1">
        <v>6.3930000000000001E-2</v>
      </c>
      <c r="I48" s="1">
        <v>6.0420000000000001E-2</v>
      </c>
      <c r="J48" s="1">
        <v>5.7200000000000001E-2</v>
      </c>
      <c r="K48" s="1">
        <v>5.4879999999999998E-2</v>
      </c>
      <c r="L48" s="1">
        <v>5.2970000000000003E-2</v>
      </c>
      <c r="M48" s="1">
        <v>5.126E-2</v>
      </c>
      <c r="N48" s="1">
        <v>4.9770000000000002E-2</v>
      </c>
      <c r="O48" s="1">
        <v>4.8570000000000002E-2</v>
      </c>
      <c r="P48" s="1">
        <v>4.7750000000000001E-2</v>
      </c>
      <c r="Q48" s="1">
        <v>4.6929999999999999E-2</v>
      </c>
      <c r="R48" s="1">
        <v>4.521E-2</v>
      </c>
    </row>
    <row r="49" spans="1:18" x14ac:dyDescent="0.3">
      <c r="A49" s="1">
        <v>327</v>
      </c>
      <c r="B49" s="1">
        <v>5.4679999999999999E-2</v>
      </c>
      <c r="C49" s="1">
        <v>6.8640000000000007E-2</v>
      </c>
      <c r="D49" s="1">
        <v>7.4819999999999998E-2</v>
      </c>
      <c r="E49" s="1">
        <v>7.9380000000000006E-2</v>
      </c>
      <c r="F49" s="1">
        <v>7.3279999999999998E-2</v>
      </c>
      <c r="G49" s="1">
        <v>6.8210000000000007E-2</v>
      </c>
      <c r="H49" s="1">
        <v>6.3829999999999998E-2</v>
      </c>
      <c r="I49" s="1">
        <v>6.021E-2</v>
      </c>
      <c r="J49" s="1">
        <v>5.7049999999999997E-2</v>
      </c>
      <c r="K49" s="1">
        <v>5.4010000000000002E-2</v>
      </c>
      <c r="L49" s="1">
        <v>5.2010000000000001E-2</v>
      </c>
      <c r="M49" s="1">
        <v>5.0520000000000002E-2</v>
      </c>
      <c r="N49" s="1">
        <v>4.8919999999999998E-2</v>
      </c>
      <c r="O49" s="1">
        <v>4.7600000000000003E-2</v>
      </c>
      <c r="P49" s="1">
        <v>4.6890000000000001E-2</v>
      </c>
      <c r="Q49" s="1">
        <v>4.5900000000000003E-2</v>
      </c>
      <c r="R49" s="1">
        <v>4.4150000000000002E-2</v>
      </c>
    </row>
    <row r="50" spans="1:18" x14ac:dyDescent="0.3">
      <c r="A50" s="1">
        <v>328</v>
      </c>
      <c r="B50" s="1">
        <v>5.3539999999999997E-2</v>
      </c>
      <c r="C50" s="1">
        <v>6.7510000000000001E-2</v>
      </c>
      <c r="D50" s="1">
        <v>7.4569999999999997E-2</v>
      </c>
      <c r="E50" s="1">
        <v>7.9820000000000002E-2</v>
      </c>
      <c r="F50" s="1">
        <v>7.4010000000000006E-2</v>
      </c>
      <c r="G50" s="1">
        <v>6.8180000000000004E-2</v>
      </c>
      <c r="H50" s="1">
        <v>6.3920000000000005E-2</v>
      </c>
      <c r="I50" s="1">
        <v>5.9990000000000002E-2</v>
      </c>
      <c r="J50" s="1">
        <v>5.7049999999999997E-2</v>
      </c>
      <c r="K50" s="1">
        <v>5.4140000000000001E-2</v>
      </c>
      <c r="L50" s="1">
        <v>5.1720000000000002E-2</v>
      </c>
      <c r="M50" s="1">
        <v>5.0070000000000003E-2</v>
      </c>
      <c r="N50" s="1">
        <v>4.8829999999999998E-2</v>
      </c>
      <c r="O50" s="1">
        <v>4.7419999999999997E-2</v>
      </c>
      <c r="P50" s="1">
        <v>4.6600000000000003E-2</v>
      </c>
      <c r="Q50" s="1">
        <v>4.5690000000000001E-2</v>
      </c>
      <c r="R50" s="1">
        <v>4.3369999999999999E-2</v>
      </c>
    </row>
    <row r="51" spans="1:18" x14ac:dyDescent="0.3">
      <c r="A51" s="1">
        <v>329</v>
      </c>
      <c r="B51" s="1">
        <v>5.2510000000000001E-2</v>
      </c>
      <c r="C51" s="1">
        <v>6.6070000000000004E-2</v>
      </c>
      <c r="D51" s="1">
        <v>7.4249999999999997E-2</v>
      </c>
      <c r="E51" s="1">
        <v>8.0130000000000007E-2</v>
      </c>
      <c r="F51" s="1">
        <v>7.4260000000000007E-2</v>
      </c>
      <c r="G51" s="1">
        <v>6.8500000000000005E-2</v>
      </c>
      <c r="H51" s="1">
        <v>6.3869999999999996E-2</v>
      </c>
      <c r="I51" s="1">
        <v>5.9760000000000001E-2</v>
      </c>
      <c r="J51" s="1">
        <v>5.6529999999999997E-2</v>
      </c>
      <c r="K51" s="1">
        <v>5.3760000000000002E-2</v>
      </c>
      <c r="L51" s="1">
        <v>5.1299999999999998E-2</v>
      </c>
      <c r="M51" s="1">
        <v>4.9849999999999998E-2</v>
      </c>
      <c r="N51" s="1">
        <v>4.8399999999999999E-2</v>
      </c>
      <c r="O51" s="1">
        <v>4.7079999999999997E-2</v>
      </c>
      <c r="P51" s="1">
        <v>4.5990000000000003E-2</v>
      </c>
      <c r="Q51" s="1">
        <v>4.5150000000000003E-2</v>
      </c>
      <c r="R51" s="1">
        <v>4.2790000000000002E-2</v>
      </c>
    </row>
    <row r="52" spans="1:18" x14ac:dyDescent="0.3">
      <c r="A52" s="1">
        <v>330</v>
      </c>
      <c r="B52" s="1">
        <v>5.0889999999999998E-2</v>
      </c>
      <c r="C52" s="1">
        <v>6.4630000000000007E-2</v>
      </c>
      <c r="D52" s="1">
        <v>7.3639999999999997E-2</v>
      </c>
      <c r="E52" s="1">
        <v>8.0240000000000006E-2</v>
      </c>
      <c r="F52" s="1">
        <v>7.4349999999999999E-2</v>
      </c>
      <c r="G52" s="1">
        <v>6.855E-2</v>
      </c>
      <c r="H52" s="1">
        <v>6.3649999999999998E-2</v>
      </c>
      <c r="I52" s="1">
        <v>5.9540000000000003E-2</v>
      </c>
      <c r="J52" s="1">
        <v>5.6000000000000001E-2</v>
      </c>
      <c r="K52" s="1">
        <v>5.305E-2</v>
      </c>
      <c r="L52" s="1">
        <v>5.0909999999999997E-2</v>
      </c>
      <c r="M52" s="1">
        <v>4.929E-2</v>
      </c>
      <c r="N52" s="1">
        <v>4.7660000000000001E-2</v>
      </c>
      <c r="O52" s="1">
        <v>4.6449999999999998E-2</v>
      </c>
      <c r="P52" s="1">
        <v>4.539E-2</v>
      </c>
      <c r="Q52" s="1">
        <v>4.4470000000000003E-2</v>
      </c>
      <c r="R52" s="1">
        <v>4.2090000000000002E-2</v>
      </c>
    </row>
    <row r="53" spans="1:18" x14ac:dyDescent="0.3">
      <c r="A53" s="1">
        <v>331</v>
      </c>
      <c r="B53" s="1">
        <v>4.9570000000000003E-2</v>
      </c>
      <c r="C53" s="1">
        <v>6.2740000000000004E-2</v>
      </c>
      <c r="D53" s="1">
        <v>7.2859999999999994E-2</v>
      </c>
      <c r="E53" s="1">
        <v>8.0100000000000005E-2</v>
      </c>
      <c r="F53" s="1">
        <v>7.4700000000000003E-2</v>
      </c>
      <c r="G53" s="1">
        <v>6.8729999999999999E-2</v>
      </c>
      <c r="H53" s="1">
        <v>6.3700000000000007E-2</v>
      </c>
      <c r="I53" s="1">
        <v>5.9630000000000002E-2</v>
      </c>
      <c r="J53" s="1">
        <v>5.5870000000000003E-2</v>
      </c>
      <c r="K53" s="1">
        <v>5.3019999999999998E-2</v>
      </c>
      <c r="L53" s="1">
        <v>5.0340000000000003E-2</v>
      </c>
      <c r="M53" s="1">
        <v>4.8910000000000002E-2</v>
      </c>
      <c r="N53" s="1">
        <v>4.7199999999999999E-2</v>
      </c>
      <c r="O53" s="1">
        <v>4.5469999999999997E-2</v>
      </c>
      <c r="P53" s="1">
        <v>4.4580000000000002E-2</v>
      </c>
      <c r="Q53" s="1">
        <v>4.3740000000000001E-2</v>
      </c>
      <c r="R53" s="1">
        <v>4.1200000000000001E-2</v>
      </c>
    </row>
    <row r="54" spans="1:18" x14ac:dyDescent="0.3">
      <c r="A54" s="1">
        <v>332</v>
      </c>
      <c r="B54" s="1">
        <v>4.827E-2</v>
      </c>
      <c r="C54" s="1">
        <v>6.1550000000000001E-2</v>
      </c>
      <c r="D54" s="1">
        <v>7.2679999999999995E-2</v>
      </c>
      <c r="E54" s="1">
        <v>8.0689999999999998E-2</v>
      </c>
      <c r="F54" s="1">
        <v>7.492E-2</v>
      </c>
      <c r="G54" s="1">
        <v>6.8390000000000006E-2</v>
      </c>
      <c r="H54" s="1">
        <v>6.3729999999999995E-2</v>
      </c>
      <c r="I54" s="1">
        <v>5.9180000000000003E-2</v>
      </c>
      <c r="J54" s="1">
        <v>5.5919999999999997E-2</v>
      </c>
      <c r="K54" s="1">
        <v>5.2970000000000003E-2</v>
      </c>
      <c r="L54" s="1">
        <v>5.024E-2</v>
      </c>
      <c r="M54" s="1">
        <v>4.8430000000000001E-2</v>
      </c>
      <c r="N54" s="1">
        <v>4.6559999999999997E-2</v>
      </c>
      <c r="O54" s="1">
        <v>4.5249999999999999E-2</v>
      </c>
      <c r="P54" s="1">
        <v>4.4330000000000001E-2</v>
      </c>
      <c r="Q54" s="1">
        <v>4.333E-2</v>
      </c>
      <c r="R54" s="1">
        <v>4.0779999999999997E-2</v>
      </c>
    </row>
    <row r="55" spans="1:18" x14ac:dyDescent="0.3">
      <c r="A55" s="1">
        <v>333</v>
      </c>
      <c r="B55" s="1">
        <v>4.6789999999999998E-2</v>
      </c>
      <c r="C55" s="1">
        <v>6.0229999999999999E-2</v>
      </c>
      <c r="D55" s="1">
        <v>7.1919999999999998E-2</v>
      </c>
      <c r="E55" s="1">
        <v>8.1000000000000003E-2</v>
      </c>
      <c r="F55" s="1">
        <v>7.5050000000000006E-2</v>
      </c>
      <c r="G55" s="1">
        <v>6.8820000000000006E-2</v>
      </c>
      <c r="H55" s="1">
        <v>6.3600000000000004E-2</v>
      </c>
      <c r="I55" s="1">
        <v>5.944E-2</v>
      </c>
      <c r="J55" s="1">
        <v>5.5750000000000001E-2</v>
      </c>
      <c r="K55" s="1">
        <v>5.2670000000000002E-2</v>
      </c>
      <c r="L55" s="1">
        <v>4.9750000000000003E-2</v>
      </c>
      <c r="M55" s="1">
        <v>4.811E-2</v>
      </c>
      <c r="N55" s="1">
        <v>4.65E-2</v>
      </c>
      <c r="O55" s="1">
        <v>4.5019999999999998E-2</v>
      </c>
      <c r="P55" s="1">
        <v>4.3920000000000001E-2</v>
      </c>
      <c r="Q55" s="1">
        <v>4.299E-2</v>
      </c>
      <c r="R55" s="1">
        <v>4.0509999999999997E-2</v>
      </c>
    </row>
    <row r="56" spans="1:18" x14ac:dyDescent="0.3">
      <c r="A56" s="1">
        <v>334</v>
      </c>
      <c r="B56" s="1">
        <v>4.5080000000000002E-2</v>
      </c>
      <c r="C56" s="1">
        <v>5.8560000000000001E-2</v>
      </c>
      <c r="D56" s="1">
        <v>7.1209999999999996E-2</v>
      </c>
      <c r="E56" s="1">
        <v>8.0990000000000006E-2</v>
      </c>
      <c r="F56" s="1">
        <v>7.5039999999999996E-2</v>
      </c>
      <c r="G56" s="1">
        <v>6.8820000000000006E-2</v>
      </c>
      <c r="H56" s="1">
        <v>6.3600000000000004E-2</v>
      </c>
      <c r="I56" s="1">
        <v>5.9040000000000002E-2</v>
      </c>
      <c r="J56" s="1">
        <v>5.5359999999999999E-2</v>
      </c>
      <c r="K56" s="1">
        <v>5.2359999999999997E-2</v>
      </c>
      <c r="L56" s="1">
        <v>4.9299999999999997E-2</v>
      </c>
      <c r="M56" s="1">
        <v>4.7500000000000001E-2</v>
      </c>
      <c r="N56" s="1">
        <v>4.582E-2</v>
      </c>
      <c r="O56" s="1">
        <v>4.4380000000000003E-2</v>
      </c>
      <c r="P56" s="1">
        <v>4.308E-2</v>
      </c>
      <c r="Q56" s="1">
        <v>4.2040000000000001E-2</v>
      </c>
      <c r="R56" s="1">
        <v>3.9559999999999998E-2</v>
      </c>
    </row>
    <row r="57" spans="1:18" x14ac:dyDescent="0.3">
      <c r="A57" s="1">
        <v>335</v>
      </c>
      <c r="B57" s="1">
        <v>4.3580000000000001E-2</v>
      </c>
      <c r="C57" s="1">
        <v>5.7020000000000001E-2</v>
      </c>
      <c r="D57" s="1">
        <v>7.0809999999999998E-2</v>
      </c>
      <c r="E57" s="1">
        <v>8.1210000000000004E-2</v>
      </c>
      <c r="F57" s="1">
        <v>7.4980000000000005E-2</v>
      </c>
      <c r="G57" s="1">
        <v>6.8519999999999998E-2</v>
      </c>
      <c r="H57" s="1">
        <v>6.3469999999999999E-2</v>
      </c>
      <c r="I57" s="1">
        <v>5.8639999999999998E-2</v>
      </c>
      <c r="J57" s="1">
        <v>5.4890000000000001E-2</v>
      </c>
      <c r="K57" s="1">
        <v>5.2060000000000002E-2</v>
      </c>
      <c r="L57" s="1">
        <v>4.895E-2</v>
      </c>
      <c r="M57" s="1">
        <v>4.6850000000000003E-2</v>
      </c>
      <c r="N57" s="1">
        <v>4.5069999999999999E-2</v>
      </c>
      <c r="O57" s="1">
        <v>4.376E-2</v>
      </c>
      <c r="P57" s="1">
        <v>4.2549999999999998E-2</v>
      </c>
      <c r="Q57" s="1">
        <v>4.1459999999999997E-2</v>
      </c>
      <c r="R57" s="1">
        <v>3.8879999999999998E-2</v>
      </c>
    </row>
    <row r="58" spans="1:18" x14ac:dyDescent="0.3">
      <c r="A58" s="1">
        <v>336</v>
      </c>
      <c r="B58" s="1">
        <v>4.1919999999999999E-2</v>
      </c>
      <c r="C58" s="1">
        <v>5.5449999999999999E-2</v>
      </c>
      <c r="D58" s="1">
        <v>7.0349999999999996E-2</v>
      </c>
      <c r="E58" s="1">
        <v>8.1140000000000004E-2</v>
      </c>
      <c r="F58" s="1">
        <v>7.5399999999999995E-2</v>
      </c>
      <c r="G58" s="1">
        <v>6.8409999999999999E-2</v>
      </c>
      <c r="H58" s="1">
        <v>6.3339999999999994E-2</v>
      </c>
      <c r="I58" s="1">
        <v>5.8959999999999999E-2</v>
      </c>
      <c r="J58" s="1">
        <v>5.4780000000000002E-2</v>
      </c>
      <c r="K58" s="1">
        <v>5.1409999999999997E-2</v>
      </c>
      <c r="L58" s="1">
        <v>4.8849999999999998E-2</v>
      </c>
      <c r="M58" s="1">
        <v>4.6580000000000003E-2</v>
      </c>
      <c r="N58" s="1">
        <v>4.4859999999999997E-2</v>
      </c>
      <c r="O58" s="1">
        <v>4.3389999999999998E-2</v>
      </c>
      <c r="P58" s="1">
        <v>4.199E-2</v>
      </c>
      <c r="Q58" s="1">
        <v>4.0969999999999999E-2</v>
      </c>
      <c r="R58" s="1">
        <v>3.8300000000000001E-2</v>
      </c>
    </row>
    <row r="59" spans="1:18" x14ac:dyDescent="0.3">
      <c r="A59" s="1">
        <v>337</v>
      </c>
      <c r="B59" s="1">
        <v>4.0710000000000003E-2</v>
      </c>
      <c r="C59" s="1">
        <v>5.4170000000000003E-2</v>
      </c>
      <c r="D59" s="1">
        <v>6.9760000000000003E-2</v>
      </c>
      <c r="E59" s="1">
        <v>8.1210000000000004E-2</v>
      </c>
      <c r="F59" s="1">
        <v>7.5459999999999999E-2</v>
      </c>
      <c r="G59" s="1">
        <v>6.8839999999999998E-2</v>
      </c>
      <c r="H59" s="1">
        <v>6.3329999999999997E-2</v>
      </c>
      <c r="I59" s="1">
        <v>5.849E-2</v>
      </c>
      <c r="J59" s="1">
        <v>5.4710000000000002E-2</v>
      </c>
      <c r="K59" s="1">
        <v>5.1299999999999998E-2</v>
      </c>
      <c r="L59" s="1">
        <v>4.8300000000000003E-2</v>
      </c>
      <c r="M59" s="1">
        <v>4.616E-2</v>
      </c>
      <c r="N59" s="1">
        <v>4.4499999999999998E-2</v>
      </c>
      <c r="O59" s="1">
        <v>4.283E-2</v>
      </c>
      <c r="P59" s="1">
        <v>4.1770000000000002E-2</v>
      </c>
      <c r="Q59" s="1">
        <v>4.0770000000000001E-2</v>
      </c>
      <c r="R59" s="1">
        <v>3.7879999999999997E-2</v>
      </c>
    </row>
    <row r="60" spans="1:18" x14ac:dyDescent="0.3">
      <c r="A60" s="1">
        <v>338</v>
      </c>
      <c r="B60" s="1">
        <v>3.9370000000000002E-2</v>
      </c>
      <c r="C60" s="1">
        <v>5.2789999999999997E-2</v>
      </c>
      <c r="D60" s="1">
        <v>6.8870000000000001E-2</v>
      </c>
      <c r="E60" s="1">
        <v>8.1280000000000005E-2</v>
      </c>
      <c r="F60" s="1">
        <v>7.5329999999999994E-2</v>
      </c>
      <c r="G60" s="1">
        <v>6.8769999999999998E-2</v>
      </c>
      <c r="H60" s="1">
        <v>6.3409999999999994E-2</v>
      </c>
      <c r="I60" s="1">
        <v>5.8569999999999997E-2</v>
      </c>
      <c r="J60" s="1">
        <v>5.4370000000000002E-2</v>
      </c>
      <c r="K60" s="1">
        <v>5.1279999999999999E-2</v>
      </c>
      <c r="L60" s="1">
        <v>4.8050000000000002E-2</v>
      </c>
      <c r="M60" s="1">
        <v>4.598E-2</v>
      </c>
      <c r="N60" s="1">
        <v>4.4229999999999998E-2</v>
      </c>
      <c r="O60" s="1">
        <v>4.2619999999999998E-2</v>
      </c>
      <c r="P60" s="1">
        <v>4.1500000000000002E-2</v>
      </c>
      <c r="Q60" s="1">
        <v>4.0129999999999999E-2</v>
      </c>
      <c r="R60" s="1">
        <v>3.7539999999999997E-2</v>
      </c>
    </row>
    <row r="61" spans="1:18" x14ac:dyDescent="0.3">
      <c r="A61" s="1">
        <v>339</v>
      </c>
      <c r="B61" s="1">
        <v>3.7650000000000003E-2</v>
      </c>
      <c r="C61" s="1">
        <v>5.0819999999999997E-2</v>
      </c>
      <c r="D61" s="1">
        <v>6.7970000000000003E-2</v>
      </c>
      <c r="E61" s="1">
        <v>8.1210000000000004E-2</v>
      </c>
      <c r="F61" s="1">
        <v>7.5170000000000001E-2</v>
      </c>
      <c r="G61" s="1">
        <v>6.8290000000000003E-2</v>
      </c>
      <c r="H61" s="1">
        <v>6.2780000000000002E-2</v>
      </c>
      <c r="I61" s="1">
        <v>5.7709999999999997E-2</v>
      </c>
      <c r="J61" s="1">
        <v>5.355E-2</v>
      </c>
      <c r="K61" s="1">
        <v>5.04E-2</v>
      </c>
      <c r="L61" s="1">
        <v>4.7370000000000002E-2</v>
      </c>
      <c r="M61" s="1">
        <v>4.5350000000000001E-2</v>
      </c>
      <c r="N61" s="1">
        <v>4.3339999999999997E-2</v>
      </c>
      <c r="O61" s="1">
        <v>4.1480000000000003E-2</v>
      </c>
      <c r="P61" s="1">
        <v>4.0550000000000003E-2</v>
      </c>
      <c r="Q61" s="1">
        <v>3.9399999999999998E-2</v>
      </c>
      <c r="R61" s="1">
        <v>3.6560000000000002E-2</v>
      </c>
    </row>
    <row r="62" spans="1:18" x14ac:dyDescent="0.3">
      <c r="A62" s="1">
        <v>340</v>
      </c>
      <c r="B62" s="1">
        <v>3.6040000000000003E-2</v>
      </c>
      <c r="C62" s="1">
        <v>4.9540000000000001E-2</v>
      </c>
      <c r="D62" s="1">
        <v>6.7360000000000003E-2</v>
      </c>
      <c r="E62" s="1">
        <v>8.1390000000000004E-2</v>
      </c>
      <c r="F62" s="1">
        <v>7.5240000000000001E-2</v>
      </c>
      <c r="G62" s="1">
        <v>6.855E-2</v>
      </c>
      <c r="H62" s="1">
        <v>6.2859999999999999E-2</v>
      </c>
      <c r="I62" s="1">
        <v>5.7389999999999997E-2</v>
      </c>
      <c r="J62" s="1">
        <v>5.3600000000000002E-2</v>
      </c>
      <c r="K62" s="1">
        <v>5.0099999999999999E-2</v>
      </c>
      <c r="L62" s="1">
        <v>4.7169999999999997E-2</v>
      </c>
      <c r="M62" s="1">
        <v>4.4580000000000002E-2</v>
      </c>
      <c r="N62" s="1">
        <v>4.2430000000000002E-2</v>
      </c>
      <c r="O62" s="1">
        <v>4.1180000000000001E-2</v>
      </c>
      <c r="P62" s="1">
        <v>4.0039999999999999E-2</v>
      </c>
      <c r="Q62" s="1">
        <v>3.8739999999999997E-2</v>
      </c>
      <c r="R62" s="1">
        <v>3.5799999999999998E-2</v>
      </c>
    </row>
    <row r="63" spans="1:18" x14ac:dyDescent="0.3">
      <c r="A63" s="1">
        <v>341</v>
      </c>
      <c r="B63" s="1">
        <v>3.4259999999999999E-2</v>
      </c>
      <c r="C63" s="1">
        <v>4.8340000000000001E-2</v>
      </c>
      <c r="D63" s="1">
        <v>6.6799999999999998E-2</v>
      </c>
      <c r="E63" s="1">
        <v>8.1409999999999996E-2</v>
      </c>
      <c r="F63" s="1">
        <v>7.5499999999999998E-2</v>
      </c>
      <c r="G63" s="1">
        <v>6.8729999999999999E-2</v>
      </c>
      <c r="H63" s="1">
        <v>6.2850000000000003E-2</v>
      </c>
      <c r="I63" s="1">
        <v>5.7509999999999999E-2</v>
      </c>
      <c r="J63" s="1">
        <v>5.3080000000000002E-2</v>
      </c>
      <c r="K63" s="1">
        <v>5.0270000000000002E-2</v>
      </c>
      <c r="L63" s="1">
        <v>4.6589999999999999E-2</v>
      </c>
      <c r="M63" s="1">
        <v>4.4600000000000001E-2</v>
      </c>
      <c r="N63" s="1">
        <v>4.267E-2</v>
      </c>
      <c r="O63" s="1">
        <v>4.0829999999999998E-2</v>
      </c>
      <c r="P63" s="1">
        <v>3.9140000000000001E-2</v>
      </c>
      <c r="Q63" s="1">
        <v>3.8059999999999997E-2</v>
      </c>
      <c r="R63" s="1">
        <v>3.5270000000000003E-2</v>
      </c>
    </row>
    <row r="64" spans="1:18" x14ac:dyDescent="0.3">
      <c r="A64" s="1">
        <v>342</v>
      </c>
      <c r="B64" s="1">
        <v>3.288E-2</v>
      </c>
      <c r="C64" s="1">
        <v>4.6600000000000003E-2</v>
      </c>
      <c r="D64" s="1">
        <v>6.59E-2</v>
      </c>
      <c r="E64" s="1">
        <v>8.0979999999999996E-2</v>
      </c>
      <c r="F64" s="1">
        <v>7.5039999999999996E-2</v>
      </c>
      <c r="G64" s="1">
        <v>6.8669999999999995E-2</v>
      </c>
      <c r="H64" s="1">
        <v>6.2759999999999996E-2</v>
      </c>
      <c r="I64" s="1">
        <v>5.7459999999999997E-2</v>
      </c>
      <c r="J64" s="1">
        <v>5.3129999999999997E-2</v>
      </c>
      <c r="K64" s="1">
        <v>5.0029999999999998E-2</v>
      </c>
      <c r="L64" s="1">
        <v>4.641E-2</v>
      </c>
      <c r="M64" s="1">
        <v>4.4299999999999999E-2</v>
      </c>
      <c r="N64" s="1">
        <v>4.2470000000000001E-2</v>
      </c>
      <c r="O64" s="1">
        <v>4.0770000000000001E-2</v>
      </c>
      <c r="P64" s="1">
        <v>3.9109999999999999E-2</v>
      </c>
      <c r="Q64" s="1">
        <v>3.814E-2</v>
      </c>
      <c r="R64" s="1">
        <v>3.5020000000000003E-2</v>
      </c>
    </row>
    <row r="65" spans="1:18" x14ac:dyDescent="0.3">
      <c r="A65" s="1">
        <v>343</v>
      </c>
      <c r="B65" s="1">
        <v>3.0779999999999998E-2</v>
      </c>
      <c r="C65" s="1">
        <v>4.4670000000000001E-2</v>
      </c>
      <c r="D65" s="1">
        <v>6.4909999999999995E-2</v>
      </c>
      <c r="E65" s="1">
        <v>8.0879999999999994E-2</v>
      </c>
      <c r="F65" s="1">
        <v>7.4840000000000004E-2</v>
      </c>
      <c r="G65" s="1">
        <v>6.7949999999999997E-2</v>
      </c>
      <c r="H65" s="1">
        <v>6.2219999999999998E-2</v>
      </c>
      <c r="I65" s="1">
        <v>5.6919999999999998E-2</v>
      </c>
      <c r="J65" s="1">
        <v>5.289E-2</v>
      </c>
      <c r="K65" s="1">
        <v>4.9000000000000002E-2</v>
      </c>
      <c r="L65" s="1">
        <v>4.5580000000000002E-2</v>
      </c>
      <c r="M65" s="1">
        <v>4.3810000000000002E-2</v>
      </c>
      <c r="N65" s="1">
        <v>4.129E-2</v>
      </c>
      <c r="O65" s="1">
        <v>3.95E-2</v>
      </c>
      <c r="P65" s="1">
        <v>3.8440000000000002E-2</v>
      </c>
      <c r="Q65" s="1">
        <v>3.705E-2</v>
      </c>
      <c r="R65" s="1">
        <v>3.3930000000000002E-2</v>
      </c>
    </row>
    <row r="66" spans="1:18" x14ac:dyDescent="0.3">
      <c r="A66" s="1">
        <v>344</v>
      </c>
      <c r="B66" s="1">
        <v>2.9600000000000001E-2</v>
      </c>
      <c r="C66" s="1">
        <v>4.3470000000000002E-2</v>
      </c>
      <c r="D66" s="1">
        <v>6.4460000000000003E-2</v>
      </c>
      <c r="E66" s="1">
        <v>8.0879999999999994E-2</v>
      </c>
      <c r="F66" s="1">
        <v>7.5160000000000005E-2</v>
      </c>
      <c r="G66" s="1">
        <v>6.787E-2</v>
      </c>
      <c r="H66" s="1">
        <v>6.2359999999999999E-2</v>
      </c>
      <c r="I66" s="1">
        <v>5.6860000000000001E-2</v>
      </c>
      <c r="J66" s="1">
        <v>5.271E-2</v>
      </c>
      <c r="K66" s="1">
        <v>4.8759999999999998E-2</v>
      </c>
      <c r="L66" s="1">
        <v>4.5690000000000001E-2</v>
      </c>
      <c r="M66" s="1">
        <v>4.326E-2</v>
      </c>
      <c r="N66" s="1">
        <v>4.088E-2</v>
      </c>
      <c r="O66" s="1">
        <v>3.9510000000000003E-2</v>
      </c>
      <c r="P66" s="1">
        <v>3.8159999999999999E-2</v>
      </c>
      <c r="Q66" s="1">
        <v>3.6970000000000003E-2</v>
      </c>
      <c r="R66" s="1">
        <v>3.3869999999999997E-2</v>
      </c>
    </row>
    <row r="67" spans="1:18" x14ac:dyDescent="0.3">
      <c r="A67" s="1">
        <v>345</v>
      </c>
      <c r="B67" s="1">
        <v>2.7660000000000001E-2</v>
      </c>
      <c r="C67" s="1">
        <v>4.1889999999999997E-2</v>
      </c>
      <c r="D67" s="1">
        <v>6.3460000000000003E-2</v>
      </c>
      <c r="E67" s="1">
        <v>8.0680000000000002E-2</v>
      </c>
      <c r="F67" s="1">
        <v>7.4810000000000001E-2</v>
      </c>
      <c r="G67" s="1">
        <v>6.7849999999999994E-2</v>
      </c>
      <c r="H67" s="1">
        <v>6.1800000000000001E-2</v>
      </c>
      <c r="I67" s="1">
        <v>5.6340000000000001E-2</v>
      </c>
      <c r="J67" s="1">
        <v>5.1839999999999997E-2</v>
      </c>
      <c r="K67" s="1">
        <v>4.8239999999999998E-2</v>
      </c>
      <c r="L67" s="1">
        <v>4.53E-2</v>
      </c>
      <c r="M67" s="1">
        <v>4.283E-2</v>
      </c>
      <c r="N67" s="1">
        <v>4.088E-2</v>
      </c>
      <c r="O67" s="1">
        <v>3.8899999999999997E-2</v>
      </c>
      <c r="P67" s="1">
        <v>3.7569999999999999E-2</v>
      </c>
      <c r="Q67" s="1">
        <v>3.619E-2</v>
      </c>
      <c r="R67" s="1">
        <v>3.3259999999999998E-2</v>
      </c>
    </row>
    <row r="68" spans="1:18" x14ac:dyDescent="0.3">
      <c r="A68" s="1">
        <v>346</v>
      </c>
      <c r="B68" s="1">
        <v>2.7089999999999999E-2</v>
      </c>
      <c r="C68" s="1">
        <v>4.1419999999999998E-2</v>
      </c>
      <c r="D68" s="1">
        <v>6.3869999999999996E-2</v>
      </c>
      <c r="E68" s="1">
        <v>8.1129999999999994E-2</v>
      </c>
      <c r="F68" s="1">
        <v>7.5389999999999999E-2</v>
      </c>
      <c r="G68" s="1">
        <v>6.83E-2</v>
      </c>
      <c r="H68" s="1">
        <v>6.2440000000000002E-2</v>
      </c>
      <c r="I68" s="1">
        <v>5.706E-2</v>
      </c>
      <c r="J68" s="1">
        <v>5.2729999999999999E-2</v>
      </c>
      <c r="K68" s="1">
        <v>4.8759999999999998E-2</v>
      </c>
      <c r="L68" s="1">
        <v>4.5269999999999998E-2</v>
      </c>
      <c r="M68" s="1">
        <v>4.335E-2</v>
      </c>
      <c r="N68" s="1">
        <v>4.0930000000000001E-2</v>
      </c>
      <c r="O68" s="1">
        <v>3.916E-2</v>
      </c>
      <c r="P68" s="1">
        <v>3.7609999999999998E-2</v>
      </c>
      <c r="Q68" s="1">
        <v>3.6679999999999997E-2</v>
      </c>
      <c r="R68" s="1">
        <v>3.3730000000000003E-2</v>
      </c>
    </row>
    <row r="69" spans="1:18" x14ac:dyDescent="0.3">
      <c r="A69" s="1">
        <v>347</v>
      </c>
      <c r="B69" s="1">
        <v>2.4989999999999998E-2</v>
      </c>
      <c r="C69" s="1">
        <v>3.9260000000000003E-2</v>
      </c>
      <c r="D69" s="1">
        <v>6.2219999999999998E-2</v>
      </c>
      <c r="E69" s="1">
        <v>8.0740000000000006E-2</v>
      </c>
      <c r="F69" s="1">
        <v>7.4940000000000007E-2</v>
      </c>
      <c r="G69" s="1">
        <v>6.7769999999999997E-2</v>
      </c>
      <c r="H69" s="1">
        <v>6.1490000000000003E-2</v>
      </c>
      <c r="I69" s="1">
        <v>5.6309999999999999E-2</v>
      </c>
      <c r="J69" s="1">
        <v>5.185E-2</v>
      </c>
      <c r="K69" s="1">
        <v>4.8329999999999998E-2</v>
      </c>
      <c r="L69" s="1">
        <v>4.539E-2</v>
      </c>
      <c r="M69" s="1">
        <v>4.267E-2</v>
      </c>
      <c r="N69" s="1">
        <v>4.0320000000000002E-2</v>
      </c>
      <c r="O69" s="1">
        <v>3.8609999999999998E-2</v>
      </c>
      <c r="P69" s="1">
        <v>3.721E-2</v>
      </c>
      <c r="Q69" s="1">
        <v>3.5990000000000001E-2</v>
      </c>
      <c r="R69" s="1">
        <v>3.2829999999999998E-2</v>
      </c>
    </row>
    <row r="70" spans="1:18" x14ac:dyDescent="0.3">
      <c r="A70" s="1">
        <v>348</v>
      </c>
      <c r="B70" s="1">
        <v>2.3550000000000001E-2</v>
      </c>
      <c r="C70" s="1">
        <v>3.7780000000000001E-2</v>
      </c>
      <c r="D70" s="1">
        <v>6.1249999999999999E-2</v>
      </c>
      <c r="E70" s="1">
        <v>8.0390000000000003E-2</v>
      </c>
      <c r="F70" s="1">
        <v>7.4740000000000001E-2</v>
      </c>
      <c r="G70" s="1">
        <v>6.7430000000000004E-2</v>
      </c>
      <c r="H70" s="1">
        <v>6.1219999999999997E-2</v>
      </c>
      <c r="I70" s="1">
        <v>5.5739999999999998E-2</v>
      </c>
      <c r="J70" s="1">
        <v>5.1159999999999997E-2</v>
      </c>
      <c r="K70" s="1">
        <v>4.7910000000000001E-2</v>
      </c>
      <c r="L70" s="1">
        <v>4.4549999999999999E-2</v>
      </c>
      <c r="M70" s="1">
        <v>4.1980000000000003E-2</v>
      </c>
      <c r="N70" s="1">
        <v>4.0030000000000003E-2</v>
      </c>
      <c r="O70" s="1">
        <v>3.805E-2</v>
      </c>
      <c r="P70" s="1">
        <v>3.6389999999999999E-2</v>
      </c>
      <c r="Q70" s="1">
        <v>3.551E-2</v>
      </c>
      <c r="R70" s="1">
        <v>3.1949999999999999E-2</v>
      </c>
    </row>
    <row r="71" spans="1:18" x14ac:dyDescent="0.3">
      <c r="A71" s="1">
        <v>349</v>
      </c>
      <c r="B71" s="1">
        <v>2.2249999999999999E-2</v>
      </c>
      <c r="C71" s="1">
        <v>3.7089999999999998E-2</v>
      </c>
      <c r="D71" s="1">
        <v>6.1339999999999999E-2</v>
      </c>
      <c r="E71" s="1">
        <v>8.0460000000000004E-2</v>
      </c>
      <c r="F71" s="1">
        <v>7.46E-2</v>
      </c>
      <c r="G71" s="1">
        <v>6.7640000000000006E-2</v>
      </c>
      <c r="H71" s="1">
        <v>6.1519999999999998E-2</v>
      </c>
      <c r="I71" s="1">
        <v>5.5870000000000003E-2</v>
      </c>
      <c r="J71" s="1">
        <v>5.1389999999999998E-2</v>
      </c>
      <c r="K71" s="1">
        <v>4.7640000000000002E-2</v>
      </c>
      <c r="L71" s="1">
        <v>4.4420000000000001E-2</v>
      </c>
      <c r="M71" s="1">
        <v>4.1880000000000001E-2</v>
      </c>
      <c r="N71" s="1">
        <v>3.9800000000000002E-2</v>
      </c>
      <c r="O71" s="1">
        <v>3.8150000000000003E-2</v>
      </c>
      <c r="P71" s="1">
        <v>3.6839999999999998E-2</v>
      </c>
      <c r="Q71" s="1">
        <v>3.5409999999999997E-2</v>
      </c>
      <c r="R71" s="1">
        <v>3.2000000000000001E-2</v>
      </c>
    </row>
    <row r="72" spans="1:18" x14ac:dyDescent="0.3">
      <c r="A72" s="1">
        <v>350</v>
      </c>
      <c r="B72" s="1">
        <v>2.1059999999999999E-2</v>
      </c>
      <c r="C72" s="1">
        <v>3.569E-2</v>
      </c>
      <c r="D72" s="1">
        <v>6.0879999999999997E-2</v>
      </c>
      <c r="E72" s="1">
        <v>8.004E-2</v>
      </c>
      <c r="F72" s="1">
        <v>7.4450000000000002E-2</v>
      </c>
      <c r="G72" s="1">
        <v>6.7960000000000007E-2</v>
      </c>
      <c r="H72" s="1">
        <v>6.1400000000000003E-2</v>
      </c>
      <c r="I72" s="1">
        <v>5.6030000000000003E-2</v>
      </c>
      <c r="J72" s="1">
        <v>5.151E-2</v>
      </c>
      <c r="K72" s="1">
        <v>4.768E-2</v>
      </c>
      <c r="L72" s="1">
        <v>4.4130000000000003E-2</v>
      </c>
      <c r="M72" s="1">
        <v>4.1959999999999997E-2</v>
      </c>
      <c r="N72" s="1">
        <v>3.9780000000000003E-2</v>
      </c>
      <c r="O72" s="1">
        <v>3.807E-2</v>
      </c>
      <c r="P72" s="1">
        <v>3.6609999999999997E-2</v>
      </c>
      <c r="Q72" s="1">
        <v>3.5630000000000002E-2</v>
      </c>
      <c r="R72" s="1">
        <v>3.1649999999999998E-2</v>
      </c>
    </row>
    <row r="73" spans="1:18" x14ac:dyDescent="0.3">
      <c r="A73" s="1">
        <v>351</v>
      </c>
      <c r="B73" s="1">
        <v>1.9599999999999999E-2</v>
      </c>
      <c r="C73" s="1">
        <v>3.4479999999999997E-2</v>
      </c>
      <c r="D73" s="1">
        <v>5.9760000000000001E-2</v>
      </c>
      <c r="E73" s="1">
        <v>8.0519999999999994E-2</v>
      </c>
      <c r="F73" s="1">
        <v>7.4880000000000002E-2</v>
      </c>
      <c r="G73" s="1">
        <v>6.8029999999999993E-2</v>
      </c>
      <c r="H73" s="1">
        <v>6.105E-2</v>
      </c>
      <c r="I73" s="1">
        <v>5.5539999999999999E-2</v>
      </c>
      <c r="J73" s="1">
        <v>5.1569999999999998E-2</v>
      </c>
      <c r="K73" s="1">
        <v>4.7050000000000002E-2</v>
      </c>
      <c r="L73" s="1">
        <v>4.3920000000000001E-2</v>
      </c>
      <c r="M73" s="1">
        <v>4.1430000000000002E-2</v>
      </c>
      <c r="N73" s="1">
        <v>3.9449999999999999E-2</v>
      </c>
      <c r="O73" s="1">
        <v>3.7409999999999999E-2</v>
      </c>
      <c r="P73" s="1">
        <v>3.5549999999999998E-2</v>
      </c>
      <c r="Q73" s="1">
        <v>3.4509999999999999E-2</v>
      </c>
      <c r="R73" s="1">
        <v>3.134E-2</v>
      </c>
    </row>
    <row r="74" spans="1:18" x14ac:dyDescent="0.3">
      <c r="A74" s="1">
        <v>352</v>
      </c>
      <c r="B74" s="1">
        <v>1.8249999999999999E-2</v>
      </c>
      <c r="C74" s="1">
        <v>3.3119999999999997E-2</v>
      </c>
      <c r="D74" s="1">
        <v>5.9339999999999997E-2</v>
      </c>
      <c r="E74" s="1">
        <v>7.9930000000000001E-2</v>
      </c>
      <c r="F74" s="1">
        <v>7.4550000000000005E-2</v>
      </c>
      <c r="G74" s="1">
        <v>6.7040000000000002E-2</v>
      </c>
      <c r="H74" s="1">
        <v>6.123E-2</v>
      </c>
      <c r="I74" s="1">
        <v>5.5399999999999998E-2</v>
      </c>
      <c r="J74" s="1">
        <v>5.1310000000000001E-2</v>
      </c>
      <c r="K74" s="1">
        <v>4.7079999999999997E-2</v>
      </c>
      <c r="L74" s="1">
        <v>4.3999999999999997E-2</v>
      </c>
      <c r="M74" s="1">
        <v>4.1459999999999997E-2</v>
      </c>
      <c r="N74" s="1">
        <v>3.9239999999999997E-2</v>
      </c>
      <c r="O74" s="1">
        <v>3.7150000000000002E-2</v>
      </c>
      <c r="P74" s="1">
        <v>3.5740000000000001E-2</v>
      </c>
      <c r="Q74" s="1">
        <v>3.4320000000000003E-2</v>
      </c>
      <c r="R74" s="1">
        <v>3.0929999999999999E-2</v>
      </c>
    </row>
    <row r="75" spans="1:18" x14ac:dyDescent="0.3">
      <c r="A75" s="1">
        <v>353</v>
      </c>
      <c r="B75" s="1">
        <v>1.7469999999999999E-2</v>
      </c>
      <c r="C75" s="1">
        <v>3.2059999999999998E-2</v>
      </c>
      <c r="D75" s="1">
        <v>5.8439999999999999E-2</v>
      </c>
      <c r="E75" s="1">
        <v>8.0140000000000003E-2</v>
      </c>
      <c r="F75" s="1">
        <v>7.4810000000000001E-2</v>
      </c>
      <c r="G75" s="1">
        <v>6.7229999999999998E-2</v>
      </c>
      <c r="H75" s="1">
        <v>6.1409999999999999E-2</v>
      </c>
      <c r="I75" s="1">
        <v>5.5649999999999998E-2</v>
      </c>
      <c r="J75" s="1">
        <v>5.0959999999999998E-2</v>
      </c>
      <c r="K75" s="1">
        <v>4.7010000000000003E-2</v>
      </c>
      <c r="L75" s="1">
        <v>4.4089999999999997E-2</v>
      </c>
      <c r="M75" s="1">
        <v>4.1349999999999998E-2</v>
      </c>
      <c r="N75" s="1">
        <v>3.9149999999999997E-2</v>
      </c>
      <c r="O75" s="1">
        <v>3.771E-2</v>
      </c>
      <c r="P75" s="1">
        <v>3.5659999999999997E-2</v>
      </c>
      <c r="Q75" s="1">
        <v>3.458E-2</v>
      </c>
      <c r="R75" s="1">
        <v>3.1269999999999999E-2</v>
      </c>
    </row>
    <row r="76" spans="1:18" x14ac:dyDescent="0.3">
      <c r="A76" s="1">
        <v>354</v>
      </c>
      <c r="B76" s="1">
        <v>1.651E-2</v>
      </c>
      <c r="C76" s="1">
        <v>3.1940000000000003E-2</v>
      </c>
      <c r="D76" s="1">
        <v>5.8560000000000001E-2</v>
      </c>
      <c r="E76" s="1">
        <v>8.0479999999999996E-2</v>
      </c>
      <c r="F76" s="1">
        <v>7.5579999999999994E-2</v>
      </c>
      <c r="G76" s="1">
        <v>6.7909999999999998E-2</v>
      </c>
      <c r="H76" s="1">
        <v>6.1589999999999999E-2</v>
      </c>
      <c r="I76" s="1">
        <v>5.5969999999999999E-2</v>
      </c>
      <c r="J76" s="1">
        <v>5.117E-2</v>
      </c>
      <c r="K76" s="1">
        <v>4.7449999999999999E-2</v>
      </c>
      <c r="L76" s="1">
        <v>4.4400000000000002E-2</v>
      </c>
      <c r="M76" s="1">
        <v>4.181E-2</v>
      </c>
      <c r="N76" s="1">
        <v>3.959E-2</v>
      </c>
      <c r="O76" s="1">
        <v>3.7949999999999998E-2</v>
      </c>
      <c r="P76" s="1">
        <v>3.6260000000000001E-2</v>
      </c>
      <c r="Q76" s="1">
        <v>3.5000000000000003E-2</v>
      </c>
      <c r="R76" s="1">
        <v>3.168E-2</v>
      </c>
    </row>
    <row r="77" spans="1:18" x14ac:dyDescent="0.3">
      <c r="A77" s="1">
        <v>355</v>
      </c>
      <c r="B77" s="1">
        <v>1.549E-2</v>
      </c>
      <c r="C77" s="1">
        <v>3.0249999999999999E-2</v>
      </c>
      <c r="D77" s="1">
        <v>5.8139999999999997E-2</v>
      </c>
      <c r="E77" s="1">
        <v>8.0500000000000002E-2</v>
      </c>
      <c r="F77" s="1">
        <v>7.5009999999999993E-2</v>
      </c>
      <c r="G77" s="1">
        <v>6.787E-2</v>
      </c>
      <c r="H77" s="1">
        <v>6.1510000000000002E-2</v>
      </c>
      <c r="I77" s="1">
        <v>5.5669999999999997E-2</v>
      </c>
      <c r="J77" s="1">
        <v>5.1659999999999998E-2</v>
      </c>
      <c r="K77" s="1">
        <v>4.7629999999999999E-2</v>
      </c>
      <c r="L77" s="1">
        <v>4.4290000000000003E-2</v>
      </c>
      <c r="M77" s="1">
        <v>4.1610000000000001E-2</v>
      </c>
      <c r="N77" s="1">
        <v>3.925E-2</v>
      </c>
      <c r="O77" s="1">
        <v>3.7760000000000002E-2</v>
      </c>
      <c r="P77" s="1">
        <v>3.6089999999999997E-2</v>
      </c>
      <c r="Q77" s="1">
        <v>3.4290000000000001E-2</v>
      </c>
      <c r="R77" s="1">
        <v>3.107E-2</v>
      </c>
    </row>
    <row r="78" spans="1:18" x14ac:dyDescent="0.3">
      <c r="A78" s="1">
        <v>356</v>
      </c>
      <c r="B78" s="1">
        <v>1.47E-2</v>
      </c>
      <c r="C78" s="1">
        <v>2.9760000000000002E-2</v>
      </c>
      <c r="D78" s="1">
        <v>5.8099999999999999E-2</v>
      </c>
      <c r="E78" s="1">
        <v>8.1119999999999998E-2</v>
      </c>
      <c r="F78" s="1">
        <v>7.5259999999999994E-2</v>
      </c>
      <c r="G78" s="1">
        <v>6.8729999999999999E-2</v>
      </c>
      <c r="H78" s="1">
        <v>6.2140000000000001E-2</v>
      </c>
      <c r="I78" s="1">
        <v>5.6500000000000002E-2</v>
      </c>
      <c r="J78" s="1">
        <v>5.194E-2</v>
      </c>
      <c r="K78" s="1">
        <v>4.8050000000000002E-2</v>
      </c>
      <c r="L78" s="1">
        <v>4.4699999999999997E-2</v>
      </c>
      <c r="M78" s="1">
        <v>4.2009999999999999E-2</v>
      </c>
      <c r="N78" s="1">
        <v>4.0099999999999997E-2</v>
      </c>
      <c r="O78" s="1">
        <v>3.814E-2</v>
      </c>
      <c r="P78" s="1">
        <v>3.6490000000000002E-2</v>
      </c>
      <c r="Q78" s="1">
        <v>3.4860000000000002E-2</v>
      </c>
      <c r="R78" s="1">
        <v>3.184E-2</v>
      </c>
    </row>
    <row r="79" spans="1:18" x14ac:dyDescent="0.3">
      <c r="A79" s="1">
        <v>357</v>
      </c>
      <c r="B79" s="1">
        <v>1.4120000000000001E-2</v>
      </c>
      <c r="C79" s="1">
        <v>2.9239999999999999E-2</v>
      </c>
      <c r="D79" s="1">
        <v>5.7849999999999999E-2</v>
      </c>
      <c r="E79" s="1">
        <v>8.1409999999999996E-2</v>
      </c>
      <c r="F79" s="1">
        <v>7.6270000000000004E-2</v>
      </c>
      <c r="G79" s="1">
        <v>6.8739999999999996E-2</v>
      </c>
      <c r="H79" s="1">
        <v>6.2330000000000003E-2</v>
      </c>
      <c r="I79" s="1">
        <v>5.756E-2</v>
      </c>
      <c r="J79" s="1">
        <v>5.2380000000000003E-2</v>
      </c>
      <c r="K79" s="1">
        <v>4.8669999999999998E-2</v>
      </c>
      <c r="L79" s="1">
        <v>4.521E-2</v>
      </c>
      <c r="M79" s="1">
        <v>4.2119999999999998E-2</v>
      </c>
      <c r="N79" s="1">
        <v>4.0219999999999999E-2</v>
      </c>
      <c r="O79" s="1">
        <v>3.7999999999999999E-2</v>
      </c>
      <c r="P79" s="1">
        <v>3.6580000000000001E-2</v>
      </c>
      <c r="Q79" s="1">
        <v>3.5290000000000002E-2</v>
      </c>
      <c r="R79" s="1">
        <v>3.1919999999999997E-2</v>
      </c>
    </row>
    <row r="80" spans="1:18" x14ac:dyDescent="0.3">
      <c r="A80" s="1">
        <v>358</v>
      </c>
      <c r="B80" s="1">
        <v>1.2829999999999999E-2</v>
      </c>
      <c r="C80" s="1">
        <v>2.794E-2</v>
      </c>
      <c r="D80" s="1">
        <v>5.7270000000000001E-2</v>
      </c>
      <c r="E80" s="1">
        <v>8.1720000000000001E-2</v>
      </c>
      <c r="F80" s="1">
        <v>7.6719999999999997E-2</v>
      </c>
      <c r="G80" s="1">
        <v>6.905E-2</v>
      </c>
      <c r="H80" s="1">
        <v>6.3320000000000001E-2</v>
      </c>
      <c r="I80" s="1">
        <v>5.7419999999999999E-2</v>
      </c>
      <c r="J80" s="1">
        <v>5.2569999999999999E-2</v>
      </c>
      <c r="K80" s="1">
        <v>4.895E-2</v>
      </c>
      <c r="L80" s="1">
        <v>4.5310000000000003E-2</v>
      </c>
      <c r="M80" s="1">
        <v>4.2770000000000002E-2</v>
      </c>
      <c r="N80" s="1">
        <v>4.0660000000000002E-2</v>
      </c>
      <c r="O80" s="1">
        <v>3.8399999999999997E-2</v>
      </c>
      <c r="P80" s="1">
        <v>3.6819999999999999E-2</v>
      </c>
      <c r="Q80" s="1">
        <v>3.5499999999999997E-2</v>
      </c>
      <c r="R80" s="1">
        <v>3.2280000000000003E-2</v>
      </c>
    </row>
    <row r="81" spans="1:18" x14ac:dyDescent="0.3">
      <c r="A81" s="1">
        <v>359</v>
      </c>
      <c r="B81" s="1">
        <v>1.1939999999999999E-2</v>
      </c>
      <c r="C81" s="1">
        <v>2.75E-2</v>
      </c>
      <c r="D81" s="1">
        <v>5.8119999999999998E-2</v>
      </c>
      <c r="E81" s="1">
        <v>8.2729999999999998E-2</v>
      </c>
      <c r="F81" s="1">
        <v>7.7929999999999999E-2</v>
      </c>
      <c r="G81" s="1">
        <v>7.0110000000000006E-2</v>
      </c>
      <c r="H81" s="1">
        <v>6.4299999999999996E-2</v>
      </c>
      <c r="I81" s="1">
        <v>5.808E-2</v>
      </c>
      <c r="J81" s="1">
        <v>5.3190000000000001E-2</v>
      </c>
      <c r="K81" s="1">
        <v>4.9189999999999998E-2</v>
      </c>
      <c r="L81" s="1">
        <v>4.598E-2</v>
      </c>
      <c r="M81" s="1">
        <v>4.3589999999999997E-2</v>
      </c>
      <c r="N81" s="1">
        <v>4.1110000000000001E-2</v>
      </c>
      <c r="O81" s="1">
        <v>3.8929999999999999E-2</v>
      </c>
      <c r="P81" s="1">
        <v>3.7470000000000003E-2</v>
      </c>
      <c r="Q81" s="1">
        <v>3.6119999999999999E-2</v>
      </c>
      <c r="R81" s="1">
        <v>3.3169999999999998E-2</v>
      </c>
    </row>
    <row r="82" spans="1:18" x14ac:dyDescent="0.3">
      <c r="A82" s="1">
        <v>360</v>
      </c>
      <c r="B82" s="1">
        <v>1.132E-2</v>
      </c>
      <c r="C82" s="1">
        <v>2.64E-2</v>
      </c>
      <c r="D82" s="1">
        <v>5.8029999999999998E-2</v>
      </c>
      <c r="E82" s="1">
        <v>8.3460000000000006E-2</v>
      </c>
      <c r="F82" s="1">
        <v>7.8009999999999996E-2</v>
      </c>
      <c r="G82" s="1">
        <v>7.1040000000000006E-2</v>
      </c>
      <c r="H82" s="1">
        <v>6.4409999999999995E-2</v>
      </c>
      <c r="I82" s="1">
        <v>5.8119999999999998E-2</v>
      </c>
      <c r="J82" s="1">
        <v>5.3519999999999998E-2</v>
      </c>
      <c r="K82" s="1">
        <v>5.024E-2</v>
      </c>
      <c r="L82" s="1">
        <v>4.65E-2</v>
      </c>
      <c r="M82" s="1">
        <v>4.4110000000000003E-2</v>
      </c>
      <c r="N82" s="1">
        <v>4.1450000000000001E-2</v>
      </c>
      <c r="O82" s="1">
        <v>3.9120000000000002E-2</v>
      </c>
      <c r="P82" s="1">
        <v>3.7470000000000003E-2</v>
      </c>
      <c r="Q82" s="1">
        <v>3.6839999999999998E-2</v>
      </c>
      <c r="R82" s="1">
        <v>3.3189999999999997E-2</v>
      </c>
    </row>
    <row r="83" spans="1:18" x14ac:dyDescent="0.3">
      <c r="A83" s="1">
        <v>361</v>
      </c>
      <c r="B83" s="1">
        <v>1.056E-2</v>
      </c>
      <c r="C83" s="1">
        <v>2.665E-2</v>
      </c>
      <c r="D83" s="1">
        <v>5.7970000000000001E-2</v>
      </c>
      <c r="E83" s="1">
        <v>8.3820000000000006E-2</v>
      </c>
      <c r="F83" s="1">
        <v>7.9049999999999995E-2</v>
      </c>
      <c r="G83" s="1">
        <v>7.109E-2</v>
      </c>
      <c r="H83" s="1">
        <v>6.4839999999999995E-2</v>
      </c>
      <c r="I83" s="1">
        <v>5.9490000000000001E-2</v>
      </c>
      <c r="J83" s="1">
        <v>5.4460000000000001E-2</v>
      </c>
      <c r="K83" s="1">
        <v>5.04E-2</v>
      </c>
      <c r="L83" s="1">
        <v>4.666E-2</v>
      </c>
      <c r="M83" s="1">
        <v>4.4490000000000002E-2</v>
      </c>
      <c r="N83" s="1">
        <v>4.2009999999999999E-2</v>
      </c>
      <c r="O83" s="1">
        <v>3.9969999999999999E-2</v>
      </c>
      <c r="P83" s="1">
        <v>3.8370000000000001E-2</v>
      </c>
      <c r="Q83" s="1">
        <v>3.7069999999999999E-2</v>
      </c>
      <c r="R83" s="1">
        <v>3.3369999999999997E-2</v>
      </c>
    </row>
    <row r="84" spans="1:18" x14ac:dyDescent="0.3">
      <c r="A84" s="1">
        <v>362</v>
      </c>
      <c r="B84" s="1">
        <v>1.0290000000000001E-2</v>
      </c>
      <c r="C84" s="1">
        <v>2.5780000000000001E-2</v>
      </c>
      <c r="D84" s="1">
        <v>5.8819999999999997E-2</v>
      </c>
      <c r="E84" s="1">
        <v>8.5279999999999995E-2</v>
      </c>
      <c r="F84" s="1">
        <v>8.0229999999999996E-2</v>
      </c>
      <c r="G84" s="1">
        <v>7.2569999999999996E-2</v>
      </c>
      <c r="H84" s="1">
        <v>6.6170000000000007E-2</v>
      </c>
      <c r="I84" s="1">
        <v>6.0630000000000003E-2</v>
      </c>
      <c r="J84" s="1">
        <v>5.5140000000000002E-2</v>
      </c>
      <c r="K84" s="1">
        <v>5.1369999999999999E-2</v>
      </c>
      <c r="L84" s="1">
        <v>4.7730000000000002E-2</v>
      </c>
      <c r="M84" s="1">
        <v>4.5240000000000002E-2</v>
      </c>
      <c r="N84" s="1">
        <v>4.2659999999999997E-2</v>
      </c>
      <c r="O84" s="1">
        <v>4.0559999999999999E-2</v>
      </c>
      <c r="P84" s="1">
        <v>3.9359999999999999E-2</v>
      </c>
      <c r="Q84" s="1">
        <v>3.8129999999999997E-2</v>
      </c>
      <c r="R84" s="1">
        <v>3.4430000000000002E-2</v>
      </c>
    </row>
    <row r="85" spans="1:18" x14ac:dyDescent="0.3">
      <c r="A85" s="1">
        <v>363</v>
      </c>
      <c r="B85" s="1">
        <v>9.1999999999999998E-3</v>
      </c>
      <c r="C85" s="1">
        <v>2.53E-2</v>
      </c>
      <c r="D85" s="1">
        <v>5.9200000000000003E-2</v>
      </c>
      <c r="E85" s="1">
        <v>8.6499999999999994E-2</v>
      </c>
      <c r="F85" s="1">
        <v>8.1100000000000005E-2</v>
      </c>
      <c r="G85" s="1">
        <v>7.3279999999999998E-2</v>
      </c>
      <c r="H85" s="1">
        <v>6.6830000000000001E-2</v>
      </c>
      <c r="I85" s="1">
        <v>6.1379999999999997E-2</v>
      </c>
      <c r="J85" s="1">
        <v>5.5879999999999999E-2</v>
      </c>
      <c r="K85" s="1">
        <v>5.2269999999999997E-2</v>
      </c>
      <c r="L85" s="1">
        <v>4.8300000000000003E-2</v>
      </c>
      <c r="M85" s="1">
        <v>4.5850000000000002E-2</v>
      </c>
      <c r="N85" s="1">
        <v>4.3619999999999999E-2</v>
      </c>
      <c r="O85" s="1">
        <v>4.1459999999999997E-2</v>
      </c>
      <c r="P85" s="1">
        <v>3.9879999999999999E-2</v>
      </c>
      <c r="Q85" s="1">
        <v>3.875E-2</v>
      </c>
      <c r="R85" s="1">
        <v>3.5020000000000003E-2</v>
      </c>
    </row>
    <row r="86" spans="1:18" x14ac:dyDescent="0.3">
      <c r="A86" s="1">
        <v>364</v>
      </c>
      <c r="B86" s="1">
        <v>8.8999999999999999E-3</v>
      </c>
      <c r="C86" s="1">
        <v>2.4850000000000001E-2</v>
      </c>
      <c r="D86" s="1">
        <v>5.969E-2</v>
      </c>
      <c r="E86" s="1">
        <v>8.7029999999999996E-2</v>
      </c>
      <c r="F86" s="1">
        <v>8.2299999999999998E-2</v>
      </c>
      <c r="G86" s="1">
        <v>7.4529999999999999E-2</v>
      </c>
      <c r="H86" s="1">
        <v>6.7860000000000004E-2</v>
      </c>
      <c r="I86" s="1">
        <v>6.1920000000000003E-2</v>
      </c>
      <c r="J86" s="1">
        <v>5.6809999999999999E-2</v>
      </c>
      <c r="K86" s="1">
        <v>5.321E-2</v>
      </c>
      <c r="L86" s="1">
        <v>4.9189999999999998E-2</v>
      </c>
      <c r="M86" s="1">
        <v>4.6359999999999998E-2</v>
      </c>
      <c r="N86" s="1">
        <v>4.419E-2</v>
      </c>
      <c r="O86" s="1">
        <v>4.2189999999999998E-2</v>
      </c>
      <c r="P86" s="1">
        <v>4.0570000000000002E-2</v>
      </c>
      <c r="Q86" s="1">
        <v>3.8980000000000001E-2</v>
      </c>
      <c r="R86" s="1">
        <v>3.5659999999999997E-2</v>
      </c>
    </row>
    <row r="87" spans="1:18" x14ac:dyDescent="0.3">
      <c r="A87" s="1">
        <v>365</v>
      </c>
      <c r="B87" s="1">
        <v>8.7799999999999996E-3</v>
      </c>
      <c r="C87" s="1">
        <v>2.496E-2</v>
      </c>
      <c r="D87" s="1">
        <v>6.0010000000000001E-2</v>
      </c>
      <c r="E87" s="1">
        <v>8.8880000000000001E-2</v>
      </c>
      <c r="F87" s="1">
        <v>8.3320000000000005E-2</v>
      </c>
      <c r="G87" s="1">
        <v>7.5620000000000007E-2</v>
      </c>
      <c r="H87" s="1">
        <v>6.8970000000000004E-2</v>
      </c>
      <c r="I87" s="1">
        <v>6.2700000000000006E-2</v>
      </c>
      <c r="J87" s="1">
        <v>5.815E-2</v>
      </c>
      <c r="K87" s="1">
        <v>5.3800000000000001E-2</v>
      </c>
      <c r="L87" s="1">
        <v>5.0279999999999998E-2</v>
      </c>
      <c r="M87" s="1">
        <v>4.6879999999999998E-2</v>
      </c>
      <c r="N87" s="1">
        <v>4.5190000000000001E-2</v>
      </c>
      <c r="O87" s="1">
        <v>4.3049999999999998E-2</v>
      </c>
      <c r="P87" s="1">
        <v>4.1439999999999998E-2</v>
      </c>
      <c r="Q87" s="1">
        <v>3.9620000000000002E-2</v>
      </c>
      <c r="R87" s="1">
        <v>3.6360000000000003E-2</v>
      </c>
    </row>
    <row r="88" spans="1:18" x14ac:dyDescent="0.3">
      <c r="A88" s="1">
        <v>366</v>
      </c>
      <c r="B88" s="1">
        <v>8.1899999999999994E-3</v>
      </c>
      <c r="C88" s="1">
        <v>2.4830000000000001E-2</v>
      </c>
      <c r="D88" s="1">
        <v>6.0740000000000002E-2</v>
      </c>
      <c r="E88" s="1">
        <v>9.0039999999999995E-2</v>
      </c>
      <c r="F88" s="1">
        <v>8.4889999999999993E-2</v>
      </c>
      <c r="G88" s="1">
        <v>7.6969999999999997E-2</v>
      </c>
      <c r="H88" s="1">
        <v>7.0540000000000005E-2</v>
      </c>
      <c r="I88" s="1">
        <v>6.404E-2</v>
      </c>
      <c r="J88" s="1">
        <v>5.9400000000000001E-2</v>
      </c>
      <c r="K88" s="1">
        <v>5.4690000000000003E-2</v>
      </c>
      <c r="L88" s="1">
        <v>5.0810000000000001E-2</v>
      </c>
      <c r="M88" s="1">
        <v>4.8469999999999999E-2</v>
      </c>
      <c r="N88" s="1">
        <v>4.6019999999999998E-2</v>
      </c>
      <c r="O88" s="1">
        <v>4.3459999999999999E-2</v>
      </c>
      <c r="P88" s="1">
        <v>4.2169999999999999E-2</v>
      </c>
      <c r="Q88" s="1">
        <v>4.061E-2</v>
      </c>
      <c r="R88" s="1">
        <v>3.7109999999999997E-2</v>
      </c>
    </row>
    <row r="89" spans="1:18" x14ac:dyDescent="0.3">
      <c r="A89" s="1">
        <v>367</v>
      </c>
      <c r="B89" s="1">
        <v>7.2700000000000004E-3</v>
      </c>
      <c r="C89" s="1">
        <v>2.418E-2</v>
      </c>
      <c r="D89" s="1">
        <v>6.1199999999999997E-2</v>
      </c>
      <c r="E89" s="1">
        <v>9.1329999999999995E-2</v>
      </c>
      <c r="F89" s="1">
        <v>8.6120000000000002E-2</v>
      </c>
      <c r="G89" s="1">
        <v>7.8219999999999998E-2</v>
      </c>
      <c r="H89" s="1">
        <v>7.1330000000000005E-2</v>
      </c>
      <c r="I89" s="1">
        <v>6.5119999999999997E-2</v>
      </c>
      <c r="J89" s="1">
        <v>5.9720000000000002E-2</v>
      </c>
      <c r="K89" s="1">
        <v>5.543E-2</v>
      </c>
      <c r="L89" s="1">
        <v>5.1950000000000003E-2</v>
      </c>
      <c r="M89" s="1">
        <v>4.8939999999999997E-2</v>
      </c>
      <c r="N89" s="1">
        <v>4.657E-2</v>
      </c>
      <c r="O89" s="1">
        <v>4.453E-2</v>
      </c>
      <c r="P89" s="1">
        <v>4.2389999999999997E-2</v>
      </c>
      <c r="Q89" s="1">
        <v>4.129E-2</v>
      </c>
      <c r="R89" s="1">
        <v>3.7859999999999998E-2</v>
      </c>
    </row>
    <row r="90" spans="1:18" x14ac:dyDescent="0.3">
      <c r="A90" s="1">
        <v>368</v>
      </c>
      <c r="B90" s="1">
        <v>6.8199999999999997E-3</v>
      </c>
      <c r="C90" s="1">
        <v>2.444E-2</v>
      </c>
      <c r="D90" s="1">
        <v>6.2080000000000003E-2</v>
      </c>
      <c r="E90" s="1">
        <v>9.2880000000000004E-2</v>
      </c>
      <c r="F90" s="1">
        <v>8.7559999999999999E-2</v>
      </c>
      <c r="G90" s="1">
        <v>7.9420000000000004E-2</v>
      </c>
      <c r="H90" s="1">
        <v>7.2840000000000002E-2</v>
      </c>
      <c r="I90" s="1">
        <v>6.6540000000000002E-2</v>
      </c>
      <c r="J90" s="1">
        <v>6.1039999999999997E-2</v>
      </c>
      <c r="K90" s="1">
        <v>5.6710000000000003E-2</v>
      </c>
      <c r="L90" s="1">
        <v>5.2929999999999998E-2</v>
      </c>
      <c r="M90" s="1">
        <v>5.015E-2</v>
      </c>
      <c r="N90" s="1">
        <v>4.7399999999999998E-2</v>
      </c>
      <c r="O90" s="1">
        <v>4.5620000000000001E-2</v>
      </c>
      <c r="P90" s="1">
        <v>4.3589999999999997E-2</v>
      </c>
      <c r="Q90" s="1">
        <v>4.2389999999999997E-2</v>
      </c>
      <c r="R90" s="1">
        <v>3.8530000000000002E-2</v>
      </c>
    </row>
    <row r="91" spans="1:18" x14ac:dyDescent="0.3">
      <c r="A91" s="1">
        <v>369</v>
      </c>
      <c r="B91" s="1">
        <v>7.3000000000000001E-3</v>
      </c>
      <c r="C91" s="1">
        <v>2.4549999999999999E-2</v>
      </c>
      <c r="D91" s="1">
        <v>6.3350000000000004E-2</v>
      </c>
      <c r="E91" s="1">
        <v>9.4259999999999997E-2</v>
      </c>
      <c r="F91" s="1">
        <v>8.8929999999999995E-2</v>
      </c>
      <c r="G91" s="1">
        <v>8.0780000000000005E-2</v>
      </c>
      <c r="H91" s="1">
        <v>7.4020000000000002E-2</v>
      </c>
      <c r="I91" s="1">
        <v>6.8049999999999999E-2</v>
      </c>
      <c r="J91" s="1">
        <v>6.25E-2</v>
      </c>
      <c r="K91" s="1">
        <v>5.8259999999999999E-2</v>
      </c>
      <c r="L91" s="1">
        <v>5.4379999999999998E-2</v>
      </c>
      <c r="M91" s="1">
        <v>5.1459999999999999E-2</v>
      </c>
      <c r="N91" s="1">
        <v>4.9009999999999998E-2</v>
      </c>
      <c r="O91" s="1">
        <v>4.6679999999999999E-2</v>
      </c>
      <c r="P91" s="1">
        <v>4.4859999999999997E-2</v>
      </c>
      <c r="Q91" s="1">
        <v>4.3159999999999997E-2</v>
      </c>
      <c r="R91" s="1">
        <v>3.9960000000000002E-2</v>
      </c>
    </row>
    <row r="92" spans="1:18" x14ac:dyDescent="0.3">
      <c r="A92" s="1">
        <v>370</v>
      </c>
      <c r="B92" s="1">
        <v>6.1500000000000001E-3</v>
      </c>
      <c r="C92" s="1">
        <v>2.385E-2</v>
      </c>
      <c r="D92" s="1">
        <v>6.293E-2</v>
      </c>
      <c r="E92" s="1">
        <v>9.5049999999999996E-2</v>
      </c>
      <c r="F92" s="1">
        <v>8.9690000000000006E-2</v>
      </c>
      <c r="G92" s="1">
        <v>8.1759999999999999E-2</v>
      </c>
      <c r="H92" s="1">
        <v>7.5079999999999994E-2</v>
      </c>
      <c r="I92" s="1">
        <v>6.8510000000000001E-2</v>
      </c>
      <c r="J92" s="1">
        <v>6.2549999999999994E-2</v>
      </c>
      <c r="K92" s="1">
        <v>5.8529999999999999E-2</v>
      </c>
      <c r="L92" s="1">
        <v>5.493E-2</v>
      </c>
      <c r="M92" s="1">
        <v>5.1979999999999998E-2</v>
      </c>
      <c r="N92" s="1">
        <v>4.8770000000000001E-2</v>
      </c>
      <c r="O92" s="1">
        <v>4.6960000000000002E-2</v>
      </c>
      <c r="P92" s="1">
        <v>4.5280000000000001E-2</v>
      </c>
      <c r="Q92" s="1">
        <v>4.3790000000000003E-2</v>
      </c>
      <c r="R92" s="1">
        <v>4.0239999999999998E-2</v>
      </c>
    </row>
    <row r="93" spans="1:18" x14ac:dyDescent="0.3">
      <c r="A93" s="1">
        <v>371</v>
      </c>
      <c r="B93" s="1">
        <v>5.7800000000000004E-3</v>
      </c>
      <c r="C93" s="1">
        <v>2.3800000000000002E-2</v>
      </c>
      <c r="D93" s="1">
        <v>6.4019999999999994E-2</v>
      </c>
      <c r="E93" s="1">
        <v>9.6960000000000005E-2</v>
      </c>
      <c r="F93" s="1">
        <v>9.128E-2</v>
      </c>
      <c r="G93" s="1">
        <v>8.3250000000000005E-2</v>
      </c>
      <c r="H93" s="1">
        <v>7.6060000000000003E-2</v>
      </c>
      <c r="I93" s="1">
        <v>6.9309999999999997E-2</v>
      </c>
      <c r="J93" s="1">
        <v>6.3880000000000006E-2</v>
      </c>
      <c r="K93" s="1">
        <v>5.9200000000000003E-2</v>
      </c>
      <c r="L93" s="1">
        <v>5.5840000000000001E-2</v>
      </c>
      <c r="M93" s="1">
        <v>5.2900000000000003E-2</v>
      </c>
      <c r="N93" s="1">
        <v>5.0250000000000003E-2</v>
      </c>
      <c r="O93" s="1">
        <v>4.7879999999999999E-2</v>
      </c>
      <c r="P93" s="1">
        <v>4.6399999999999997E-2</v>
      </c>
      <c r="Q93" s="1">
        <v>4.471E-2</v>
      </c>
      <c r="R93" s="1">
        <v>4.0840000000000001E-2</v>
      </c>
    </row>
    <row r="94" spans="1:18" x14ac:dyDescent="0.3">
      <c r="A94" s="1">
        <v>372</v>
      </c>
      <c r="B94" s="1">
        <v>5.5399999999999998E-3</v>
      </c>
      <c r="C94" s="1">
        <v>2.3769999999999999E-2</v>
      </c>
      <c r="D94" s="1">
        <v>6.4820000000000003E-2</v>
      </c>
      <c r="E94" s="1">
        <v>9.783E-2</v>
      </c>
      <c r="F94" s="1">
        <v>9.3189999999999995E-2</v>
      </c>
      <c r="G94" s="1">
        <v>8.4229999999999999E-2</v>
      </c>
      <c r="H94" s="1">
        <v>7.7399999999999997E-2</v>
      </c>
      <c r="I94" s="1">
        <v>7.0550000000000002E-2</v>
      </c>
      <c r="J94" s="1">
        <v>6.5320000000000003E-2</v>
      </c>
      <c r="K94" s="1">
        <v>6.089E-2</v>
      </c>
      <c r="L94" s="1">
        <v>5.6829999999999999E-2</v>
      </c>
      <c r="M94" s="1">
        <v>5.3809999999999997E-2</v>
      </c>
      <c r="N94" s="1">
        <v>5.1249999999999997E-2</v>
      </c>
      <c r="O94" s="1">
        <v>4.8579999999999998E-2</v>
      </c>
      <c r="P94" s="1">
        <v>4.7289999999999999E-2</v>
      </c>
      <c r="Q94" s="1">
        <v>4.5679999999999998E-2</v>
      </c>
      <c r="R94" s="1">
        <v>4.1759999999999999E-2</v>
      </c>
    </row>
    <row r="95" spans="1:18" x14ac:dyDescent="0.3">
      <c r="A95" s="1">
        <v>373</v>
      </c>
      <c r="B95" s="1">
        <v>5.62E-3</v>
      </c>
      <c r="C95" s="1">
        <v>2.3460000000000002E-2</v>
      </c>
      <c r="D95" s="1">
        <v>6.5329999999999999E-2</v>
      </c>
      <c r="E95" s="1">
        <v>9.9220000000000003E-2</v>
      </c>
      <c r="F95" s="1">
        <v>9.4079999999999997E-2</v>
      </c>
      <c r="G95" s="1">
        <v>8.6059999999999998E-2</v>
      </c>
      <c r="H95" s="1">
        <v>7.8579999999999997E-2</v>
      </c>
      <c r="I95" s="1">
        <v>7.2209999999999996E-2</v>
      </c>
      <c r="J95" s="1">
        <v>6.6610000000000003E-2</v>
      </c>
      <c r="K95" s="1">
        <v>6.1929999999999999E-2</v>
      </c>
      <c r="L95" s="1">
        <v>5.7779999999999998E-2</v>
      </c>
      <c r="M95" s="1">
        <v>5.5129999999999998E-2</v>
      </c>
      <c r="N95" s="1">
        <v>5.28E-2</v>
      </c>
      <c r="O95" s="1">
        <v>4.9779999999999998E-2</v>
      </c>
      <c r="P95" s="1">
        <v>4.836E-2</v>
      </c>
      <c r="Q95" s="1">
        <v>4.6699999999999998E-2</v>
      </c>
      <c r="R95" s="1">
        <v>4.2619999999999998E-2</v>
      </c>
    </row>
    <row r="96" spans="1:18" x14ac:dyDescent="0.3">
      <c r="A96" s="1">
        <v>374</v>
      </c>
      <c r="B96" s="1">
        <v>5.5199999999999997E-3</v>
      </c>
      <c r="C96" s="1">
        <v>2.3990000000000001E-2</v>
      </c>
      <c r="D96" s="1">
        <v>6.6110000000000002E-2</v>
      </c>
      <c r="E96" s="1">
        <v>0.10106999999999999</v>
      </c>
      <c r="F96" s="1">
        <v>9.6189999999999998E-2</v>
      </c>
      <c r="G96" s="1">
        <v>8.7919999999999998E-2</v>
      </c>
      <c r="H96" s="1">
        <v>8.0250000000000002E-2</v>
      </c>
      <c r="I96" s="1">
        <v>7.3889999999999997E-2</v>
      </c>
      <c r="J96" s="1">
        <v>6.8269999999999997E-2</v>
      </c>
      <c r="K96" s="1">
        <v>6.3810000000000006E-2</v>
      </c>
      <c r="L96" s="1">
        <v>5.9979999999999999E-2</v>
      </c>
      <c r="M96" s="1">
        <v>5.6590000000000001E-2</v>
      </c>
      <c r="N96" s="1">
        <v>5.4190000000000002E-2</v>
      </c>
      <c r="O96" s="1">
        <v>5.194E-2</v>
      </c>
      <c r="P96" s="1">
        <v>5.0040000000000001E-2</v>
      </c>
      <c r="Q96" s="1">
        <v>4.8689999999999997E-2</v>
      </c>
      <c r="R96" s="1">
        <v>4.4209999999999999E-2</v>
      </c>
    </row>
    <row r="97" spans="1:18" x14ac:dyDescent="0.3">
      <c r="A97" s="1">
        <v>375</v>
      </c>
      <c r="B97" s="1">
        <v>5.4400000000000004E-3</v>
      </c>
      <c r="C97" s="1">
        <v>2.3800000000000002E-2</v>
      </c>
      <c r="D97" s="1">
        <v>6.6570000000000004E-2</v>
      </c>
      <c r="E97" s="1">
        <v>0.10199999999999999</v>
      </c>
      <c r="F97" s="1">
        <v>9.74E-2</v>
      </c>
      <c r="G97" s="1">
        <v>8.8499999999999995E-2</v>
      </c>
      <c r="H97" s="1">
        <v>8.2110000000000002E-2</v>
      </c>
      <c r="I97" s="1">
        <v>7.5160000000000005E-2</v>
      </c>
      <c r="J97" s="1">
        <v>6.9110000000000005E-2</v>
      </c>
      <c r="K97" s="1">
        <v>6.4949999999999994E-2</v>
      </c>
      <c r="L97" s="1">
        <v>6.087E-2</v>
      </c>
      <c r="M97" s="1">
        <v>5.8319999999999997E-2</v>
      </c>
      <c r="N97" s="1">
        <v>5.4969999999999998E-2</v>
      </c>
      <c r="O97" s="1">
        <v>5.2929999999999998E-2</v>
      </c>
      <c r="P97" s="1">
        <v>5.1229999999999998E-2</v>
      </c>
      <c r="Q97" s="1">
        <v>4.9829999999999999E-2</v>
      </c>
      <c r="R97" s="1">
        <v>4.5440000000000001E-2</v>
      </c>
    </row>
    <row r="98" spans="1:18" x14ac:dyDescent="0.3">
      <c r="A98" s="1">
        <v>376</v>
      </c>
      <c r="B98" s="1">
        <v>4.6800000000000001E-3</v>
      </c>
      <c r="C98" s="1">
        <v>2.349E-2</v>
      </c>
      <c r="D98" s="1">
        <v>6.6769999999999996E-2</v>
      </c>
      <c r="E98" s="1">
        <v>0.10253</v>
      </c>
      <c r="F98" s="1">
        <v>9.7710000000000005E-2</v>
      </c>
      <c r="G98" s="1">
        <v>8.9520000000000002E-2</v>
      </c>
      <c r="H98" s="1">
        <v>8.2879999999999995E-2</v>
      </c>
      <c r="I98" s="1">
        <v>7.6020000000000004E-2</v>
      </c>
      <c r="J98" s="1">
        <v>7.0239999999999997E-2</v>
      </c>
      <c r="K98" s="1">
        <v>6.6180000000000003E-2</v>
      </c>
      <c r="L98" s="1">
        <v>6.2010000000000003E-2</v>
      </c>
      <c r="M98" s="1">
        <v>5.8979999999999998E-2</v>
      </c>
      <c r="N98" s="1">
        <v>5.6279999999999997E-2</v>
      </c>
      <c r="O98" s="1">
        <v>5.3789999999999998E-2</v>
      </c>
      <c r="P98" s="1">
        <v>5.2179999999999997E-2</v>
      </c>
      <c r="Q98" s="1">
        <v>5.0720000000000001E-2</v>
      </c>
      <c r="R98" s="1">
        <v>4.6890000000000001E-2</v>
      </c>
    </row>
    <row r="99" spans="1:18" x14ac:dyDescent="0.3">
      <c r="A99" s="1">
        <v>377</v>
      </c>
      <c r="B99" s="1">
        <v>5.0400000000000002E-3</v>
      </c>
      <c r="C99" s="1">
        <v>2.409E-2</v>
      </c>
      <c r="D99" s="1">
        <v>6.7799999999999999E-2</v>
      </c>
      <c r="E99" s="1">
        <v>0.10415000000000001</v>
      </c>
      <c r="F99" s="1">
        <v>9.9500000000000005E-2</v>
      </c>
      <c r="G99" s="1">
        <v>9.1380000000000003E-2</v>
      </c>
      <c r="H99" s="1">
        <v>8.4279999999999994E-2</v>
      </c>
      <c r="I99" s="1">
        <v>7.7660000000000007E-2</v>
      </c>
      <c r="J99" s="1">
        <v>7.2270000000000001E-2</v>
      </c>
      <c r="K99" s="1">
        <v>6.7909999999999998E-2</v>
      </c>
      <c r="L99" s="1">
        <v>6.4089999999999994E-2</v>
      </c>
      <c r="M99" s="1">
        <v>6.096E-2</v>
      </c>
      <c r="N99" s="1">
        <v>5.8290000000000002E-2</v>
      </c>
      <c r="O99" s="1">
        <v>5.6070000000000002E-2</v>
      </c>
      <c r="P99" s="1">
        <v>5.4339999999999999E-2</v>
      </c>
      <c r="Q99" s="1">
        <v>5.2670000000000002E-2</v>
      </c>
      <c r="R99" s="1">
        <v>4.863E-2</v>
      </c>
    </row>
    <row r="100" spans="1:18" x14ac:dyDescent="0.3">
      <c r="A100" s="1">
        <v>378</v>
      </c>
      <c r="B100" s="1">
        <v>4.4099999999999999E-3</v>
      </c>
      <c r="C100" s="1">
        <v>2.3820000000000001E-2</v>
      </c>
      <c r="D100" s="1">
        <v>6.8040000000000003E-2</v>
      </c>
      <c r="E100" s="1">
        <v>0.10518</v>
      </c>
      <c r="F100" s="1">
        <v>0.10014000000000001</v>
      </c>
      <c r="G100" s="1">
        <v>9.2450000000000004E-2</v>
      </c>
      <c r="H100" s="1">
        <v>8.5239999999999996E-2</v>
      </c>
      <c r="I100" s="1">
        <v>7.8920000000000004E-2</v>
      </c>
      <c r="J100" s="1">
        <v>7.3419999999999999E-2</v>
      </c>
      <c r="K100" s="1">
        <v>6.8989999999999996E-2</v>
      </c>
      <c r="L100" s="1">
        <v>6.5240000000000006E-2</v>
      </c>
      <c r="M100" s="1">
        <v>6.2149999999999997E-2</v>
      </c>
      <c r="N100" s="1">
        <v>5.9670000000000001E-2</v>
      </c>
      <c r="O100" s="1">
        <v>5.7709999999999997E-2</v>
      </c>
      <c r="P100" s="1">
        <v>5.5480000000000002E-2</v>
      </c>
      <c r="Q100" s="1">
        <v>5.3969999999999997E-2</v>
      </c>
      <c r="R100" s="1">
        <v>5.0130000000000001E-2</v>
      </c>
    </row>
    <row r="101" spans="1:18" x14ac:dyDescent="0.3">
      <c r="A101" s="1">
        <v>379</v>
      </c>
      <c r="B101" s="1">
        <v>4.8900000000000002E-3</v>
      </c>
      <c r="C101" s="1">
        <v>2.384E-2</v>
      </c>
      <c r="D101" s="1">
        <v>6.8459999999999993E-2</v>
      </c>
      <c r="E101" s="1">
        <v>0.10564999999999999</v>
      </c>
      <c r="F101" s="1">
        <v>0.10113</v>
      </c>
      <c r="G101" s="1">
        <v>9.3460000000000001E-2</v>
      </c>
      <c r="H101" s="1">
        <v>8.6110000000000006E-2</v>
      </c>
      <c r="I101" s="1">
        <v>8.0079999999999998E-2</v>
      </c>
      <c r="J101" s="1">
        <v>7.5219999999999995E-2</v>
      </c>
      <c r="K101" s="1">
        <v>7.0870000000000002E-2</v>
      </c>
      <c r="L101" s="1">
        <v>6.6949999999999996E-2</v>
      </c>
      <c r="M101" s="1">
        <v>6.4060000000000006E-2</v>
      </c>
      <c r="N101" s="1">
        <v>6.1449999999999998E-2</v>
      </c>
      <c r="O101" s="1">
        <v>5.91E-2</v>
      </c>
      <c r="P101" s="1">
        <v>5.7430000000000002E-2</v>
      </c>
      <c r="Q101" s="1">
        <v>5.5930000000000001E-2</v>
      </c>
      <c r="R101" s="1">
        <v>5.1670000000000001E-2</v>
      </c>
    </row>
    <row r="102" spans="1:18" x14ac:dyDescent="0.3">
      <c r="A102" s="1">
        <v>380</v>
      </c>
      <c r="B102" s="1">
        <v>4.1900000000000001E-3</v>
      </c>
      <c r="C102" s="1">
        <v>2.359E-2</v>
      </c>
      <c r="D102" s="1">
        <v>6.8540000000000004E-2</v>
      </c>
      <c r="E102" s="1">
        <v>0.10599</v>
      </c>
      <c r="F102" s="1">
        <v>0.10205</v>
      </c>
      <c r="G102" s="1">
        <v>9.4500000000000001E-2</v>
      </c>
      <c r="H102" s="1">
        <v>8.7770000000000001E-2</v>
      </c>
      <c r="I102" s="1">
        <v>8.1710000000000005E-2</v>
      </c>
      <c r="J102" s="1">
        <v>7.6160000000000005E-2</v>
      </c>
      <c r="K102" s="1">
        <v>7.1999999999999995E-2</v>
      </c>
      <c r="L102" s="1">
        <v>6.83E-2</v>
      </c>
      <c r="M102" s="1">
        <v>6.5589999999999996E-2</v>
      </c>
      <c r="N102" s="1">
        <v>6.2729999999999994E-2</v>
      </c>
      <c r="O102" s="1">
        <v>6.0560000000000003E-2</v>
      </c>
      <c r="P102" s="1">
        <v>5.9270000000000003E-2</v>
      </c>
      <c r="Q102" s="1">
        <v>5.7709999999999997E-2</v>
      </c>
      <c r="R102" s="1">
        <v>5.3749999999999999E-2</v>
      </c>
    </row>
    <row r="103" spans="1:18" x14ac:dyDescent="0.3">
      <c r="A103" s="1">
        <v>381</v>
      </c>
      <c r="B103" s="1">
        <v>4.5300000000000002E-3</v>
      </c>
      <c r="C103" s="1">
        <v>2.359E-2</v>
      </c>
      <c r="D103" s="1">
        <v>6.8930000000000005E-2</v>
      </c>
      <c r="E103" s="1">
        <v>0.10685</v>
      </c>
      <c r="F103" s="1">
        <v>0.10321</v>
      </c>
      <c r="G103" s="1">
        <v>9.5479999999999995E-2</v>
      </c>
      <c r="H103" s="1">
        <v>8.906E-2</v>
      </c>
      <c r="I103" s="1">
        <v>8.319E-2</v>
      </c>
      <c r="J103" s="1">
        <v>7.7700000000000005E-2</v>
      </c>
      <c r="K103" s="1">
        <v>7.3700000000000002E-2</v>
      </c>
      <c r="L103" s="1">
        <v>7.0199999999999999E-2</v>
      </c>
      <c r="M103" s="1">
        <v>6.769E-2</v>
      </c>
      <c r="N103" s="1">
        <v>6.497E-2</v>
      </c>
      <c r="O103" s="1">
        <v>6.275E-2</v>
      </c>
      <c r="P103" s="1">
        <v>6.1159999999999999E-2</v>
      </c>
      <c r="Q103" s="1">
        <v>5.9709999999999999E-2</v>
      </c>
      <c r="R103" s="1">
        <v>5.577E-2</v>
      </c>
    </row>
    <row r="104" spans="1:18" x14ac:dyDescent="0.3">
      <c r="A104" s="1">
        <v>382</v>
      </c>
      <c r="B104" s="1">
        <v>4.3200000000000001E-3</v>
      </c>
      <c r="C104" s="1">
        <v>2.3470000000000001E-2</v>
      </c>
      <c r="D104" s="1">
        <v>6.8860000000000005E-2</v>
      </c>
      <c r="E104" s="1">
        <v>0.10755000000000001</v>
      </c>
      <c r="F104" s="1">
        <v>0.10352</v>
      </c>
      <c r="G104" s="1">
        <v>9.6369999999999997E-2</v>
      </c>
      <c r="H104" s="1">
        <v>9.0139999999999998E-2</v>
      </c>
      <c r="I104" s="1">
        <v>8.4140000000000006E-2</v>
      </c>
      <c r="J104" s="1">
        <v>7.9259999999999997E-2</v>
      </c>
      <c r="K104" s="1">
        <v>7.5240000000000001E-2</v>
      </c>
      <c r="L104" s="1">
        <v>7.1790000000000007E-2</v>
      </c>
      <c r="M104" s="1">
        <v>6.9129999999999997E-2</v>
      </c>
      <c r="N104" s="1">
        <v>6.6839999999999997E-2</v>
      </c>
      <c r="O104" s="1">
        <v>6.4579999999999999E-2</v>
      </c>
      <c r="P104" s="1">
        <v>6.2740000000000004E-2</v>
      </c>
      <c r="Q104" s="1">
        <v>6.1179999999999998E-2</v>
      </c>
      <c r="R104" s="1">
        <v>5.7610000000000001E-2</v>
      </c>
    </row>
    <row r="105" spans="1:18" x14ac:dyDescent="0.3">
      <c r="A105" s="1">
        <v>383</v>
      </c>
      <c r="B105" s="1">
        <v>4.2900000000000004E-3</v>
      </c>
      <c r="C105" s="1">
        <v>2.3400000000000001E-2</v>
      </c>
      <c r="D105" s="1">
        <v>6.8769999999999998E-2</v>
      </c>
      <c r="E105" s="1">
        <v>0.10752</v>
      </c>
      <c r="F105" s="1">
        <v>0.10419</v>
      </c>
      <c r="G105" s="1">
        <v>9.7269999999999995E-2</v>
      </c>
      <c r="H105" s="1">
        <v>9.0889999999999999E-2</v>
      </c>
      <c r="I105" s="1">
        <v>8.5089999999999999E-2</v>
      </c>
      <c r="J105" s="1">
        <v>8.054E-2</v>
      </c>
      <c r="K105" s="1">
        <v>7.6499999999999999E-2</v>
      </c>
      <c r="L105" s="1">
        <v>7.3289999999999994E-2</v>
      </c>
      <c r="M105" s="1">
        <v>7.0250000000000007E-2</v>
      </c>
      <c r="N105" s="1">
        <v>6.8419999999999995E-2</v>
      </c>
      <c r="O105" s="1">
        <v>6.5850000000000006E-2</v>
      </c>
      <c r="P105" s="1">
        <v>6.4579999999999999E-2</v>
      </c>
      <c r="Q105" s="1">
        <v>6.3159999999999994E-2</v>
      </c>
      <c r="R105" s="1">
        <v>5.926E-2</v>
      </c>
    </row>
    <row r="106" spans="1:18" x14ac:dyDescent="0.3">
      <c r="A106" s="1">
        <v>384</v>
      </c>
      <c r="B106" s="1">
        <v>4.5999999999999999E-3</v>
      </c>
      <c r="C106" s="1">
        <v>2.3709999999999998E-2</v>
      </c>
      <c r="D106" s="1">
        <v>6.9750000000000006E-2</v>
      </c>
      <c r="E106" s="1">
        <v>0.10863</v>
      </c>
      <c r="F106" s="1">
        <v>0.10559</v>
      </c>
      <c r="G106" s="1">
        <v>9.9299999999999999E-2</v>
      </c>
      <c r="H106" s="1">
        <v>9.3079999999999996E-2</v>
      </c>
      <c r="I106" s="1">
        <v>8.7739999999999999E-2</v>
      </c>
      <c r="J106" s="1">
        <v>8.2960000000000006E-2</v>
      </c>
      <c r="K106" s="1">
        <v>7.9320000000000002E-2</v>
      </c>
      <c r="L106" s="1">
        <v>7.5759999999999994E-2</v>
      </c>
      <c r="M106" s="1">
        <v>7.2819999999999996E-2</v>
      </c>
      <c r="N106" s="1">
        <v>7.0800000000000002E-2</v>
      </c>
      <c r="O106" s="1">
        <v>6.9089999999999999E-2</v>
      </c>
      <c r="P106" s="1">
        <v>6.719E-2</v>
      </c>
      <c r="Q106" s="1">
        <v>6.5790000000000001E-2</v>
      </c>
      <c r="R106" s="1">
        <v>6.2210000000000001E-2</v>
      </c>
    </row>
    <row r="107" spans="1:18" x14ac:dyDescent="0.3">
      <c r="A107" s="1">
        <v>385</v>
      </c>
      <c r="B107" s="1">
        <v>4.3800000000000002E-3</v>
      </c>
      <c r="C107" s="1">
        <v>2.3470000000000001E-2</v>
      </c>
      <c r="D107" s="1">
        <v>6.9379999999999997E-2</v>
      </c>
      <c r="E107" s="1">
        <v>0.10875</v>
      </c>
      <c r="F107" s="1">
        <v>0.10628</v>
      </c>
      <c r="G107" s="1">
        <v>9.9419999999999994E-2</v>
      </c>
      <c r="H107" s="1">
        <v>9.4299999999999995E-2</v>
      </c>
      <c r="I107" s="1">
        <v>8.8730000000000003E-2</v>
      </c>
      <c r="J107" s="1">
        <v>8.4510000000000002E-2</v>
      </c>
      <c r="K107" s="1">
        <v>8.054E-2</v>
      </c>
      <c r="L107" s="1">
        <v>7.6770000000000005E-2</v>
      </c>
      <c r="M107" s="1">
        <v>7.4560000000000001E-2</v>
      </c>
      <c r="N107" s="1">
        <v>7.2270000000000001E-2</v>
      </c>
      <c r="O107" s="1">
        <v>7.0620000000000002E-2</v>
      </c>
      <c r="P107" s="1">
        <v>6.93E-2</v>
      </c>
      <c r="Q107" s="1">
        <v>6.7669999999999994E-2</v>
      </c>
      <c r="R107" s="1">
        <v>6.4240000000000005E-2</v>
      </c>
    </row>
    <row r="108" spans="1:18" x14ac:dyDescent="0.3">
      <c r="A108" s="1">
        <v>386</v>
      </c>
      <c r="B108" s="1">
        <v>4.1799999999999997E-3</v>
      </c>
      <c r="C108" s="1">
        <v>2.3050000000000001E-2</v>
      </c>
      <c r="D108" s="1">
        <v>6.9209999999999994E-2</v>
      </c>
      <c r="E108" s="1">
        <v>0.10882</v>
      </c>
      <c r="F108" s="1">
        <v>0.10678</v>
      </c>
      <c r="G108" s="1">
        <v>0.10067</v>
      </c>
      <c r="H108" s="1">
        <v>9.5089999999999994E-2</v>
      </c>
      <c r="I108" s="1">
        <v>9.0270000000000003E-2</v>
      </c>
      <c r="J108" s="1">
        <v>8.5459999999999994E-2</v>
      </c>
      <c r="K108" s="1">
        <v>8.1909999999999997E-2</v>
      </c>
      <c r="L108" s="1">
        <v>7.8670000000000004E-2</v>
      </c>
      <c r="M108" s="1">
        <v>7.6310000000000003E-2</v>
      </c>
      <c r="N108" s="1">
        <v>7.4079999999999993E-2</v>
      </c>
      <c r="O108" s="1">
        <v>7.2249999999999995E-2</v>
      </c>
      <c r="P108" s="1">
        <v>7.1069999999999994E-2</v>
      </c>
      <c r="Q108" s="1">
        <v>6.973E-2</v>
      </c>
      <c r="R108" s="1">
        <v>6.6189999999999999E-2</v>
      </c>
    </row>
    <row r="109" spans="1:18" x14ac:dyDescent="0.3">
      <c r="A109" s="1">
        <v>387</v>
      </c>
      <c r="B109" s="1">
        <v>3.8400000000000001E-3</v>
      </c>
      <c r="C109" s="1">
        <v>2.308E-2</v>
      </c>
      <c r="D109" s="1">
        <v>6.8919999999999995E-2</v>
      </c>
      <c r="E109" s="1">
        <v>0.10906</v>
      </c>
      <c r="F109" s="1">
        <v>0.10725999999999999</v>
      </c>
      <c r="G109" s="1">
        <v>0.10118000000000001</v>
      </c>
      <c r="H109" s="1">
        <v>9.6019999999999994E-2</v>
      </c>
      <c r="I109" s="1">
        <v>9.0999999999999998E-2</v>
      </c>
      <c r="J109" s="1">
        <v>8.6650000000000005E-2</v>
      </c>
      <c r="K109" s="1">
        <v>8.337E-2</v>
      </c>
      <c r="L109" s="1">
        <v>8.0019999999999994E-2</v>
      </c>
      <c r="M109" s="1">
        <v>7.7679999999999999E-2</v>
      </c>
      <c r="N109" s="1">
        <v>7.5740000000000002E-2</v>
      </c>
      <c r="O109" s="1">
        <v>7.399E-2</v>
      </c>
      <c r="P109" s="1">
        <v>7.2669999999999998E-2</v>
      </c>
      <c r="Q109" s="1">
        <v>7.1429999999999993E-2</v>
      </c>
      <c r="R109" s="1">
        <v>6.8150000000000002E-2</v>
      </c>
    </row>
    <row r="110" spans="1:18" x14ac:dyDescent="0.3">
      <c r="A110" s="1">
        <v>388</v>
      </c>
      <c r="B110" s="1">
        <v>3.9199999999999999E-3</v>
      </c>
      <c r="C110" s="1">
        <v>2.2790000000000001E-2</v>
      </c>
      <c r="D110" s="1">
        <v>6.8599999999999994E-2</v>
      </c>
      <c r="E110" s="1">
        <v>0.10883</v>
      </c>
      <c r="F110" s="1">
        <v>0.10739</v>
      </c>
      <c r="G110" s="1">
        <v>0.10192</v>
      </c>
      <c r="H110" s="1">
        <v>9.7040000000000001E-2</v>
      </c>
      <c r="I110" s="1">
        <v>9.2359999999999998E-2</v>
      </c>
      <c r="J110" s="1">
        <v>8.7900000000000006E-2</v>
      </c>
      <c r="K110" s="1">
        <v>8.4839999999999999E-2</v>
      </c>
      <c r="L110" s="1">
        <v>8.1720000000000001E-2</v>
      </c>
      <c r="M110" s="1">
        <v>7.9530000000000003E-2</v>
      </c>
      <c r="N110" s="1">
        <v>7.7520000000000006E-2</v>
      </c>
      <c r="O110" s="1">
        <v>7.5859999999999997E-2</v>
      </c>
      <c r="P110" s="1">
        <v>7.4270000000000003E-2</v>
      </c>
      <c r="Q110" s="1">
        <v>7.3419999999999999E-2</v>
      </c>
      <c r="R110" s="1">
        <v>7.0080000000000003E-2</v>
      </c>
    </row>
    <row r="111" spans="1:18" x14ac:dyDescent="0.3">
      <c r="A111" s="1">
        <v>389</v>
      </c>
      <c r="B111" s="1">
        <v>3.8600000000000001E-3</v>
      </c>
      <c r="C111" s="1">
        <v>2.2599999999999999E-2</v>
      </c>
      <c r="D111" s="1">
        <v>6.8309999999999996E-2</v>
      </c>
      <c r="E111" s="1">
        <v>0.1089</v>
      </c>
      <c r="F111" s="1">
        <v>0.10788</v>
      </c>
      <c r="G111" s="1">
        <v>0.10251</v>
      </c>
      <c r="H111" s="1">
        <v>9.7970000000000002E-2</v>
      </c>
      <c r="I111" s="1">
        <v>9.2999999999999999E-2</v>
      </c>
      <c r="J111" s="1">
        <v>8.9450000000000002E-2</v>
      </c>
      <c r="K111" s="1">
        <v>8.6610000000000006E-2</v>
      </c>
      <c r="L111" s="1">
        <v>8.3589999999999998E-2</v>
      </c>
      <c r="M111" s="1">
        <v>8.1420000000000006E-2</v>
      </c>
      <c r="N111" s="1">
        <v>7.9759999999999998E-2</v>
      </c>
      <c r="O111" s="1">
        <v>7.7640000000000001E-2</v>
      </c>
      <c r="P111" s="1">
        <v>7.6380000000000003E-2</v>
      </c>
      <c r="Q111" s="1">
        <v>7.5240000000000001E-2</v>
      </c>
      <c r="R111" s="1">
        <v>7.22E-2</v>
      </c>
    </row>
    <row r="112" spans="1:18" x14ac:dyDescent="0.3">
      <c r="A112" s="1">
        <v>390</v>
      </c>
      <c r="B112" s="1">
        <v>4.0200000000000001E-3</v>
      </c>
      <c r="C112" s="1">
        <v>2.2460000000000001E-2</v>
      </c>
      <c r="D112" s="1">
        <v>6.7570000000000005E-2</v>
      </c>
      <c r="E112" s="1">
        <v>0.10854999999999999</v>
      </c>
      <c r="F112" s="1">
        <v>0.10808</v>
      </c>
      <c r="G112" s="1">
        <v>0.10285999999999999</v>
      </c>
      <c r="H112" s="1">
        <v>9.8839999999999997E-2</v>
      </c>
      <c r="I112" s="1">
        <v>9.4570000000000001E-2</v>
      </c>
      <c r="J112" s="1">
        <v>9.06E-2</v>
      </c>
      <c r="K112" s="1">
        <v>8.7940000000000004E-2</v>
      </c>
      <c r="L112" s="1">
        <v>8.5070000000000007E-2</v>
      </c>
      <c r="M112" s="1">
        <v>8.2769999999999996E-2</v>
      </c>
      <c r="N112" s="1">
        <v>8.115E-2</v>
      </c>
      <c r="O112" s="1">
        <v>7.9890000000000003E-2</v>
      </c>
      <c r="P112" s="1">
        <v>7.8359999999999999E-2</v>
      </c>
      <c r="Q112" s="1">
        <v>7.7429999999999999E-2</v>
      </c>
      <c r="R112" s="1">
        <v>7.4539999999999995E-2</v>
      </c>
    </row>
    <row r="113" spans="1:18" x14ac:dyDescent="0.3">
      <c r="A113" s="1">
        <v>391</v>
      </c>
      <c r="B113" s="1">
        <v>3.9500000000000004E-3</v>
      </c>
      <c r="C113" s="1">
        <v>2.2409999999999999E-2</v>
      </c>
      <c r="D113" s="1">
        <v>6.719E-2</v>
      </c>
      <c r="E113" s="1">
        <v>0.10823000000000001</v>
      </c>
      <c r="F113" s="1">
        <v>0.10796</v>
      </c>
      <c r="G113" s="1">
        <v>0.10355</v>
      </c>
      <c r="H113" s="1">
        <v>9.9680000000000005E-2</v>
      </c>
      <c r="I113" s="1">
        <v>9.554E-2</v>
      </c>
      <c r="J113" s="1">
        <v>9.2130000000000004E-2</v>
      </c>
      <c r="K113" s="1">
        <v>8.9529999999999998E-2</v>
      </c>
      <c r="L113" s="1">
        <v>8.702E-2</v>
      </c>
      <c r="M113" s="1">
        <v>8.5000000000000006E-2</v>
      </c>
      <c r="N113" s="1">
        <v>8.3409999999999998E-2</v>
      </c>
      <c r="O113" s="1">
        <v>8.208E-2</v>
      </c>
      <c r="P113" s="1">
        <v>8.0810000000000007E-2</v>
      </c>
      <c r="Q113" s="1">
        <v>7.9799999999999996E-2</v>
      </c>
      <c r="R113" s="1">
        <v>7.7429999999999999E-2</v>
      </c>
    </row>
    <row r="114" spans="1:18" x14ac:dyDescent="0.3">
      <c r="A114" s="1">
        <v>392</v>
      </c>
      <c r="B114" s="1">
        <v>4.1599999999999996E-3</v>
      </c>
      <c r="C114" s="1">
        <v>2.197E-2</v>
      </c>
      <c r="D114" s="1">
        <v>6.6250000000000003E-2</v>
      </c>
      <c r="E114" s="1">
        <v>0.10729</v>
      </c>
      <c r="F114" s="1">
        <v>0.10785</v>
      </c>
      <c r="G114" s="1">
        <v>0.10394</v>
      </c>
      <c r="H114" s="1">
        <v>0.10051</v>
      </c>
      <c r="I114" s="1">
        <v>9.7070000000000004E-2</v>
      </c>
      <c r="J114" s="1">
        <v>9.357E-2</v>
      </c>
      <c r="K114" s="1">
        <v>9.1039999999999996E-2</v>
      </c>
      <c r="L114" s="1">
        <v>8.8709999999999997E-2</v>
      </c>
      <c r="M114" s="1">
        <v>8.6840000000000001E-2</v>
      </c>
      <c r="N114" s="1">
        <v>8.541E-2</v>
      </c>
      <c r="O114" s="1">
        <v>8.4190000000000001E-2</v>
      </c>
      <c r="P114" s="1">
        <v>8.3110000000000003E-2</v>
      </c>
      <c r="Q114" s="1">
        <v>8.2239999999999994E-2</v>
      </c>
      <c r="R114" s="1">
        <v>7.9759999999999998E-2</v>
      </c>
    </row>
    <row r="115" spans="1:18" x14ac:dyDescent="0.3">
      <c r="A115" s="1">
        <v>393</v>
      </c>
      <c r="B115" s="1">
        <v>3.7599999999999999E-3</v>
      </c>
      <c r="C115" s="1">
        <v>2.1260000000000001E-2</v>
      </c>
      <c r="D115" s="1">
        <v>6.4890000000000003E-2</v>
      </c>
      <c r="E115" s="1">
        <v>0.1061</v>
      </c>
      <c r="F115" s="1">
        <v>0.1075</v>
      </c>
      <c r="G115" s="1">
        <v>0.10335</v>
      </c>
      <c r="H115" s="1">
        <v>0.10025000000000001</v>
      </c>
      <c r="I115" s="1">
        <v>9.7299999999999998E-2</v>
      </c>
      <c r="J115" s="1">
        <v>9.4539999999999999E-2</v>
      </c>
      <c r="K115" s="1">
        <v>9.2310000000000003E-2</v>
      </c>
      <c r="L115" s="1">
        <v>9.0109999999999996E-2</v>
      </c>
      <c r="M115" s="1">
        <v>8.8539999999999994E-2</v>
      </c>
      <c r="N115" s="1">
        <v>8.7379999999999999E-2</v>
      </c>
      <c r="O115" s="1">
        <v>8.5680000000000006E-2</v>
      </c>
      <c r="P115" s="1">
        <v>8.516E-2</v>
      </c>
      <c r="Q115" s="1">
        <v>8.4029999999999994E-2</v>
      </c>
      <c r="R115" s="1">
        <v>8.1890000000000004E-2</v>
      </c>
    </row>
    <row r="116" spans="1:18" x14ac:dyDescent="0.3">
      <c r="A116" s="1">
        <v>394</v>
      </c>
      <c r="B116" s="1">
        <v>3.8800000000000002E-3</v>
      </c>
      <c r="C116" s="1">
        <v>2.0889999999999999E-2</v>
      </c>
      <c r="D116" s="1">
        <v>6.3719999999999999E-2</v>
      </c>
      <c r="E116" s="1">
        <v>0.10475</v>
      </c>
      <c r="F116" s="1">
        <v>0.10689</v>
      </c>
      <c r="G116" s="1">
        <v>0.10381</v>
      </c>
      <c r="H116" s="1">
        <v>0.1009</v>
      </c>
      <c r="I116" s="1">
        <v>9.8379999999999995E-2</v>
      </c>
      <c r="J116" s="1">
        <v>9.597E-2</v>
      </c>
      <c r="K116" s="1">
        <v>9.3460000000000001E-2</v>
      </c>
      <c r="L116" s="1">
        <v>9.2170000000000002E-2</v>
      </c>
      <c r="M116" s="1">
        <v>9.0579999999999994E-2</v>
      </c>
      <c r="N116" s="1">
        <v>8.9190000000000005E-2</v>
      </c>
      <c r="O116" s="1">
        <v>8.8209999999999997E-2</v>
      </c>
      <c r="P116" s="1">
        <v>8.7440000000000004E-2</v>
      </c>
      <c r="Q116" s="1">
        <v>8.6389999999999995E-2</v>
      </c>
      <c r="R116" s="1">
        <v>8.4909999999999999E-2</v>
      </c>
    </row>
    <row r="117" spans="1:18" x14ac:dyDescent="0.3">
      <c r="A117" s="1">
        <v>395</v>
      </c>
      <c r="B117" s="1">
        <v>3.5799999999999998E-3</v>
      </c>
      <c r="C117" s="1">
        <v>2.0320000000000001E-2</v>
      </c>
      <c r="D117" s="1">
        <v>6.2350000000000003E-2</v>
      </c>
      <c r="E117" s="1">
        <v>0.10321</v>
      </c>
      <c r="F117" s="1">
        <v>0.10557999999999999</v>
      </c>
      <c r="G117" s="1">
        <v>0.10332</v>
      </c>
      <c r="H117" s="1">
        <v>0.10123</v>
      </c>
      <c r="I117" s="1">
        <v>9.8930000000000004E-2</v>
      </c>
      <c r="J117" s="1">
        <v>9.7140000000000004E-2</v>
      </c>
      <c r="K117" s="1">
        <v>9.5210000000000003E-2</v>
      </c>
      <c r="L117" s="1">
        <v>9.3539999999999998E-2</v>
      </c>
      <c r="M117" s="1">
        <v>9.2420000000000002E-2</v>
      </c>
      <c r="N117" s="1">
        <v>9.1289999999999996E-2</v>
      </c>
      <c r="O117" s="1">
        <v>9.0560000000000002E-2</v>
      </c>
      <c r="P117" s="1">
        <v>8.9709999999999998E-2</v>
      </c>
      <c r="Q117" s="1">
        <v>8.9010000000000006E-2</v>
      </c>
      <c r="R117" s="1">
        <v>8.7489999999999998E-2</v>
      </c>
    </row>
    <row r="118" spans="1:18" x14ac:dyDescent="0.3">
      <c r="A118" s="1">
        <v>396</v>
      </c>
      <c r="B118" s="1">
        <v>3.31E-3</v>
      </c>
      <c r="C118" s="1">
        <v>1.9650000000000001E-2</v>
      </c>
      <c r="D118" s="1">
        <v>6.0609999999999997E-2</v>
      </c>
      <c r="E118" s="1">
        <v>0.10124</v>
      </c>
      <c r="F118" s="1">
        <v>0.10453999999999999</v>
      </c>
      <c r="G118" s="1">
        <v>0.10285</v>
      </c>
      <c r="H118" s="1">
        <v>0.10159</v>
      </c>
      <c r="I118" s="1">
        <v>9.9690000000000001E-2</v>
      </c>
      <c r="J118" s="1">
        <v>9.8239999999999994E-2</v>
      </c>
      <c r="K118" s="1">
        <v>9.6670000000000006E-2</v>
      </c>
      <c r="L118" s="1">
        <v>9.5479999999999995E-2</v>
      </c>
      <c r="M118" s="1">
        <v>9.4670000000000004E-2</v>
      </c>
      <c r="N118" s="1">
        <v>9.4020000000000006E-2</v>
      </c>
      <c r="O118" s="1">
        <v>9.3009999999999995E-2</v>
      </c>
      <c r="P118" s="1">
        <v>9.2380000000000004E-2</v>
      </c>
      <c r="Q118" s="1">
        <v>9.1859999999999997E-2</v>
      </c>
      <c r="R118" s="1">
        <v>9.0660000000000004E-2</v>
      </c>
    </row>
    <row r="119" spans="1:18" x14ac:dyDescent="0.3">
      <c r="A119" s="1">
        <v>397</v>
      </c>
      <c r="B119" s="1">
        <v>3.1199999999999999E-3</v>
      </c>
      <c r="C119" s="1">
        <v>1.9130000000000001E-2</v>
      </c>
      <c r="D119" s="1">
        <v>5.8689999999999999E-2</v>
      </c>
      <c r="E119" s="1">
        <v>9.9059999999999995E-2</v>
      </c>
      <c r="F119" s="1">
        <v>0.10281</v>
      </c>
      <c r="G119" s="1">
        <v>0.10211000000000001</v>
      </c>
      <c r="H119" s="1">
        <v>0.10143000000000001</v>
      </c>
      <c r="I119" s="1">
        <v>0.10061</v>
      </c>
      <c r="J119" s="1">
        <v>9.919E-2</v>
      </c>
      <c r="K119" s="1">
        <v>9.8619999999999999E-2</v>
      </c>
      <c r="L119" s="1">
        <v>9.7729999999999997E-2</v>
      </c>
      <c r="M119" s="1">
        <v>9.6820000000000003E-2</v>
      </c>
      <c r="N119" s="1">
        <v>9.672E-2</v>
      </c>
      <c r="O119" s="1">
        <v>9.5240000000000005E-2</v>
      </c>
      <c r="P119" s="1">
        <v>9.5079999999999998E-2</v>
      </c>
      <c r="Q119" s="1">
        <v>9.4820000000000002E-2</v>
      </c>
      <c r="R119" s="1">
        <v>9.4119999999999995E-2</v>
      </c>
    </row>
    <row r="120" spans="1:18" x14ac:dyDescent="0.3">
      <c r="A120" s="1">
        <v>398</v>
      </c>
      <c r="B120" s="1">
        <v>3.32E-3</v>
      </c>
      <c r="C120" s="1">
        <v>1.796E-2</v>
      </c>
      <c r="D120" s="1">
        <v>5.6509999999999998E-2</v>
      </c>
      <c r="E120" s="1">
        <v>9.6110000000000001E-2</v>
      </c>
      <c r="F120" s="1">
        <v>0.10133</v>
      </c>
      <c r="G120" s="1">
        <v>0.10141</v>
      </c>
      <c r="H120" s="1">
        <v>0.1013</v>
      </c>
      <c r="I120" s="1">
        <v>0.10101</v>
      </c>
      <c r="J120" s="1">
        <v>0.10047</v>
      </c>
      <c r="K120" s="1">
        <v>9.987E-2</v>
      </c>
      <c r="L120" s="1">
        <v>9.98E-2</v>
      </c>
      <c r="M120" s="1">
        <v>9.9699999999999997E-2</v>
      </c>
      <c r="N120" s="1">
        <v>9.8830000000000001E-2</v>
      </c>
      <c r="O120" s="1">
        <v>9.8900000000000002E-2</v>
      </c>
      <c r="P120" s="1">
        <v>9.8580000000000001E-2</v>
      </c>
      <c r="Q120" s="1">
        <v>9.8239999999999994E-2</v>
      </c>
      <c r="R120" s="1">
        <v>9.74E-2</v>
      </c>
    </row>
    <row r="121" spans="1:18" x14ac:dyDescent="0.3">
      <c r="A121" s="1">
        <v>399</v>
      </c>
      <c r="B121" s="1">
        <v>3.4299999999999999E-3</v>
      </c>
      <c r="C121" s="1">
        <v>1.7729999999999999E-2</v>
      </c>
      <c r="D121" s="1">
        <v>5.4719999999999998E-2</v>
      </c>
      <c r="E121" s="1">
        <v>9.3840000000000007E-2</v>
      </c>
      <c r="F121" s="1">
        <v>9.9330000000000002E-2</v>
      </c>
      <c r="G121" s="1">
        <v>0.10077</v>
      </c>
      <c r="H121" s="1">
        <v>0.10167</v>
      </c>
      <c r="I121" s="1">
        <v>0.10205</v>
      </c>
      <c r="J121" s="1">
        <v>0.10188</v>
      </c>
      <c r="K121" s="1">
        <v>0.10202</v>
      </c>
      <c r="L121" s="1">
        <v>0.10211000000000001</v>
      </c>
      <c r="M121" s="1">
        <v>0.10199</v>
      </c>
      <c r="N121" s="1">
        <v>0.1021</v>
      </c>
      <c r="O121" s="1">
        <v>0.10185</v>
      </c>
      <c r="P121" s="1">
        <v>0.10168000000000001</v>
      </c>
      <c r="Q121" s="1">
        <v>0.1016</v>
      </c>
      <c r="R121" s="1">
        <v>0.10181999999999999</v>
      </c>
    </row>
    <row r="122" spans="1:18" x14ac:dyDescent="0.3">
      <c r="A122" s="1">
        <v>400</v>
      </c>
      <c r="B122" s="1">
        <v>3.2000000000000002E-3</v>
      </c>
      <c r="C122" s="1">
        <v>1.6920000000000001E-2</v>
      </c>
      <c r="D122" s="1">
        <v>5.1909999999999998E-2</v>
      </c>
      <c r="E122" s="1">
        <v>9.0359999999999996E-2</v>
      </c>
      <c r="F122" s="1">
        <v>9.7350000000000006E-2</v>
      </c>
      <c r="G122" s="1">
        <v>9.9570000000000006E-2</v>
      </c>
      <c r="H122" s="1">
        <v>0.10128</v>
      </c>
      <c r="I122" s="1">
        <v>0.10244</v>
      </c>
      <c r="J122" s="1">
        <v>0.10323</v>
      </c>
      <c r="K122" s="1">
        <v>0.10366</v>
      </c>
      <c r="L122" s="1">
        <v>0.10410999999999999</v>
      </c>
      <c r="M122" s="1">
        <v>0.10446</v>
      </c>
      <c r="N122" s="1">
        <v>0.10471</v>
      </c>
      <c r="O122" s="1">
        <v>0.10478</v>
      </c>
      <c r="P122" s="1">
        <v>0.10467</v>
      </c>
      <c r="Q122" s="1">
        <v>0.10505</v>
      </c>
      <c r="R122" s="1">
        <v>0.10535</v>
      </c>
    </row>
    <row r="123" spans="1:18" x14ac:dyDescent="0.3">
      <c r="A123" s="1">
        <v>401</v>
      </c>
      <c r="B123" s="1">
        <v>3.7000000000000002E-3</v>
      </c>
      <c r="C123" s="1">
        <v>1.6160000000000001E-2</v>
      </c>
      <c r="D123" s="1">
        <v>4.938E-2</v>
      </c>
      <c r="E123" s="1">
        <v>8.7050000000000002E-2</v>
      </c>
      <c r="F123" s="1">
        <v>9.5159999999999995E-2</v>
      </c>
      <c r="G123" s="1">
        <v>9.8479999999999998E-2</v>
      </c>
      <c r="H123" s="1">
        <v>0.10147</v>
      </c>
      <c r="I123" s="1">
        <v>0.10326</v>
      </c>
      <c r="J123" s="1">
        <v>0.10481</v>
      </c>
      <c r="K123" s="1">
        <v>0.10581</v>
      </c>
      <c r="L123" s="1">
        <v>0.10636</v>
      </c>
      <c r="M123" s="1">
        <v>0.10722</v>
      </c>
      <c r="N123" s="1">
        <v>0.10818999999999999</v>
      </c>
      <c r="O123" s="1">
        <v>0.10826</v>
      </c>
      <c r="P123" s="1">
        <v>0.10861999999999999</v>
      </c>
      <c r="Q123" s="1">
        <v>0.10894</v>
      </c>
      <c r="R123" s="1">
        <v>0.11002000000000001</v>
      </c>
    </row>
    <row r="124" spans="1:18" x14ac:dyDescent="0.3">
      <c r="A124" s="1">
        <v>402</v>
      </c>
      <c r="B124" s="1">
        <v>3.1099999999999999E-3</v>
      </c>
      <c r="C124" s="1">
        <v>1.562E-2</v>
      </c>
      <c r="D124" s="1">
        <v>4.6489999999999997E-2</v>
      </c>
      <c r="E124" s="1">
        <v>8.3089999999999997E-2</v>
      </c>
      <c r="F124" s="1">
        <v>9.2039999999999997E-2</v>
      </c>
      <c r="G124" s="1">
        <v>9.7170000000000006E-2</v>
      </c>
      <c r="H124" s="1">
        <v>0.10052999999999999</v>
      </c>
      <c r="I124" s="1">
        <v>0.10389</v>
      </c>
      <c r="J124" s="1">
        <v>0.10599</v>
      </c>
      <c r="K124" s="1">
        <v>0.1081</v>
      </c>
      <c r="L124" s="1">
        <v>0.10917</v>
      </c>
      <c r="M124" s="1">
        <v>0.11006000000000001</v>
      </c>
      <c r="N124" s="1">
        <v>0.11094999999999999</v>
      </c>
      <c r="O124" s="1">
        <v>0.11181000000000001</v>
      </c>
      <c r="P124" s="1">
        <v>0.11219</v>
      </c>
      <c r="Q124" s="1">
        <v>0.11277</v>
      </c>
      <c r="R124" s="1">
        <v>0.11401</v>
      </c>
    </row>
    <row r="125" spans="1:18" x14ac:dyDescent="0.3">
      <c r="A125" s="1">
        <v>403</v>
      </c>
      <c r="B125" s="1">
        <v>2.98E-3</v>
      </c>
      <c r="C125" s="1">
        <v>1.4120000000000001E-2</v>
      </c>
      <c r="D125" s="1">
        <v>4.3430000000000003E-2</v>
      </c>
      <c r="E125" s="1">
        <v>7.9579999999999998E-2</v>
      </c>
      <c r="F125" s="1">
        <v>9.0079999999999993E-2</v>
      </c>
      <c r="G125" s="1">
        <v>9.6290000000000001E-2</v>
      </c>
      <c r="H125" s="1">
        <v>0.10066</v>
      </c>
      <c r="I125" s="1">
        <v>0.10446999999999999</v>
      </c>
      <c r="J125" s="1">
        <v>0.10715</v>
      </c>
      <c r="K125" s="1">
        <v>0.10997</v>
      </c>
      <c r="L125" s="1">
        <v>0.11173</v>
      </c>
      <c r="M125" s="1">
        <v>0.11359</v>
      </c>
      <c r="N125" s="1">
        <v>0.11413</v>
      </c>
      <c r="O125" s="1">
        <v>0.11541999999999999</v>
      </c>
      <c r="P125" s="1">
        <v>0.11626</v>
      </c>
      <c r="Q125" s="1">
        <v>0.11698</v>
      </c>
      <c r="R125" s="1">
        <v>0.11899</v>
      </c>
    </row>
    <row r="126" spans="1:18" x14ac:dyDescent="0.3">
      <c r="A126" s="1">
        <v>404</v>
      </c>
      <c r="B126" s="1">
        <v>3.0400000000000002E-3</v>
      </c>
      <c r="C126" s="1">
        <v>1.355E-2</v>
      </c>
      <c r="D126" s="1">
        <v>4.104E-2</v>
      </c>
      <c r="E126" s="1">
        <v>7.6539999999999997E-2</v>
      </c>
      <c r="F126" s="1">
        <v>8.7760000000000005E-2</v>
      </c>
      <c r="G126" s="1">
        <v>9.4850000000000004E-2</v>
      </c>
      <c r="H126" s="1">
        <v>0.10052</v>
      </c>
      <c r="I126" s="1">
        <v>0.10562000000000001</v>
      </c>
      <c r="J126" s="1">
        <v>0.10896</v>
      </c>
      <c r="K126" s="1">
        <v>0.11205</v>
      </c>
      <c r="L126" s="1">
        <v>0.11414000000000001</v>
      </c>
      <c r="M126" s="1">
        <v>0.1166</v>
      </c>
      <c r="N126" s="1">
        <v>0.11796</v>
      </c>
      <c r="O126" s="1">
        <v>0.11927</v>
      </c>
      <c r="P126" s="1">
        <v>0.12039999999999999</v>
      </c>
      <c r="Q126" s="1">
        <v>0.12101000000000001</v>
      </c>
      <c r="R126" s="1">
        <v>0.12406</v>
      </c>
    </row>
    <row r="127" spans="1:18" x14ac:dyDescent="0.3">
      <c r="A127" s="1">
        <v>405</v>
      </c>
      <c r="B127" s="1">
        <v>3.2100000000000002E-3</v>
      </c>
      <c r="C127" s="1">
        <v>1.29E-2</v>
      </c>
      <c r="D127" s="1">
        <v>3.8580000000000003E-2</v>
      </c>
      <c r="E127" s="1">
        <v>7.2969999999999993E-2</v>
      </c>
      <c r="F127" s="1">
        <v>8.5629999999999998E-2</v>
      </c>
      <c r="G127" s="1">
        <v>9.4020000000000006E-2</v>
      </c>
      <c r="H127" s="1">
        <v>0.10100000000000001</v>
      </c>
      <c r="I127" s="1">
        <v>0.10688</v>
      </c>
      <c r="J127" s="1">
        <v>0.11108999999999999</v>
      </c>
      <c r="K127" s="1">
        <v>0.11465</v>
      </c>
      <c r="L127" s="1">
        <v>0.11708</v>
      </c>
      <c r="M127" s="1">
        <v>0.11978</v>
      </c>
      <c r="N127" s="1">
        <v>0.12204</v>
      </c>
      <c r="O127" s="1">
        <v>0.12350999999999999</v>
      </c>
      <c r="P127" s="1">
        <v>0.12472</v>
      </c>
      <c r="Q127" s="1">
        <v>0.12598000000000001</v>
      </c>
      <c r="R127" s="1">
        <v>0.12875</v>
      </c>
    </row>
    <row r="128" spans="1:18" x14ac:dyDescent="0.3">
      <c r="A128" s="1">
        <v>406</v>
      </c>
      <c r="B128" s="1">
        <v>3.1099999999999999E-3</v>
      </c>
      <c r="C128" s="1">
        <v>1.2E-2</v>
      </c>
      <c r="D128" s="1">
        <v>3.5909999999999997E-2</v>
      </c>
      <c r="E128" s="1">
        <v>6.9290000000000004E-2</v>
      </c>
      <c r="F128" s="1">
        <v>8.3790000000000003E-2</v>
      </c>
      <c r="G128" s="1">
        <v>9.2829999999999996E-2</v>
      </c>
      <c r="H128" s="1">
        <v>0.1009</v>
      </c>
      <c r="I128" s="1">
        <v>0.10753</v>
      </c>
      <c r="J128" s="1">
        <v>0.11286</v>
      </c>
      <c r="K128" s="1">
        <v>0.11675000000000001</v>
      </c>
      <c r="L128" s="1">
        <v>0.12033000000000001</v>
      </c>
      <c r="M128" s="1">
        <v>0.12309</v>
      </c>
      <c r="N128" s="1">
        <v>0.12543000000000001</v>
      </c>
      <c r="O128" s="1">
        <v>0.12742000000000001</v>
      </c>
      <c r="P128" s="1">
        <v>0.1285</v>
      </c>
      <c r="Q128" s="1">
        <v>0.13000999999999999</v>
      </c>
      <c r="R128" s="1">
        <v>0.13342999999999999</v>
      </c>
    </row>
    <row r="129" spans="1:18" x14ac:dyDescent="0.3">
      <c r="A129" s="1">
        <v>407</v>
      </c>
      <c r="B129" s="1">
        <v>3.5899999999999999E-3</v>
      </c>
      <c r="C129" s="1">
        <v>1.1480000000000001E-2</v>
      </c>
      <c r="D129" s="1">
        <v>3.354E-2</v>
      </c>
      <c r="E129" s="1">
        <v>6.6360000000000002E-2</v>
      </c>
      <c r="F129" s="1">
        <v>8.1920000000000007E-2</v>
      </c>
      <c r="G129" s="1">
        <v>9.2520000000000005E-2</v>
      </c>
      <c r="H129" s="1">
        <v>0.10183</v>
      </c>
      <c r="I129" s="1">
        <v>0.10911999999999999</v>
      </c>
      <c r="J129" s="1">
        <v>0.11465</v>
      </c>
      <c r="K129" s="1">
        <v>0.11991</v>
      </c>
      <c r="L129" s="1">
        <v>0.1237</v>
      </c>
      <c r="M129" s="1">
        <v>0.12678</v>
      </c>
      <c r="N129" s="1">
        <v>0.12959999999999999</v>
      </c>
      <c r="O129" s="1">
        <v>0.13153999999999999</v>
      </c>
      <c r="P129" s="1">
        <v>0.13366</v>
      </c>
      <c r="Q129" s="1">
        <v>0.13427</v>
      </c>
      <c r="R129" s="1">
        <v>0.13900000000000001</v>
      </c>
    </row>
    <row r="130" spans="1:18" x14ac:dyDescent="0.3">
      <c r="A130" s="1">
        <v>408</v>
      </c>
      <c r="B130" s="1">
        <v>3.1700000000000001E-3</v>
      </c>
      <c r="C130" s="1">
        <v>1.064E-2</v>
      </c>
      <c r="D130" s="1">
        <v>3.117E-2</v>
      </c>
      <c r="E130" s="1">
        <v>6.3850000000000004E-2</v>
      </c>
      <c r="F130" s="1">
        <v>8.0229999999999996E-2</v>
      </c>
      <c r="G130" s="1">
        <v>9.2319999999999999E-2</v>
      </c>
      <c r="H130" s="1">
        <v>0.10255</v>
      </c>
      <c r="I130" s="1">
        <v>0.11067</v>
      </c>
      <c r="J130" s="1">
        <v>0.11699</v>
      </c>
      <c r="K130" s="1">
        <v>0.12271</v>
      </c>
      <c r="L130" s="1">
        <v>0.12661</v>
      </c>
      <c r="M130" s="1">
        <v>0.13038</v>
      </c>
      <c r="N130" s="1">
        <v>0.13367999999999999</v>
      </c>
      <c r="O130" s="1">
        <v>0.1358</v>
      </c>
      <c r="P130" s="1">
        <v>0.13836000000000001</v>
      </c>
      <c r="Q130" s="1">
        <v>0.13951</v>
      </c>
      <c r="R130" s="1">
        <v>0.14441999999999999</v>
      </c>
    </row>
    <row r="131" spans="1:18" x14ac:dyDescent="0.3">
      <c r="A131" s="1">
        <v>409</v>
      </c>
      <c r="B131" s="1">
        <v>3.1099999999999999E-3</v>
      </c>
      <c r="C131" s="1">
        <v>9.7699999999999992E-3</v>
      </c>
      <c r="D131" s="1">
        <v>2.8660000000000001E-2</v>
      </c>
      <c r="E131" s="1">
        <v>6.0839999999999998E-2</v>
      </c>
      <c r="F131" s="1">
        <v>7.8609999999999999E-2</v>
      </c>
      <c r="G131" s="1">
        <v>9.2060000000000003E-2</v>
      </c>
      <c r="H131" s="1">
        <v>0.10284</v>
      </c>
      <c r="I131" s="1">
        <v>0.11224000000000001</v>
      </c>
      <c r="J131" s="1">
        <v>0.1192</v>
      </c>
      <c r="K131" s="1">
        <v>0.12534999999999999</v>
      </c>
      <c r="L131" s="1">
        <v>0.12998000000000001</v>
      </c>
      <c r="M131" s="1">
        <v>0.13414999999999999</v>
      </c>
      <c r="N131" s="1">
        <v>0.13755000000000001</v>
      </c>
      <c r="O131" s="1">
        <v>0.14052000000000001</v>
      </c>
      <c r="P131" s="1">
        <v>0.14288999999999999</v>
      </c>
      <c r="Q131" s="1">
        <v>0.14416999999999999</v>
      </c>
      <c r="R131" s="1">
        <v>0.14985000000000001</v>
      </c>
    </row>
    <row r="132" spans="1:18" x14ac:dyDescent="0.3">
      <c r="A132" s="1">
        <v>410</v>
      </c>
      <c r="B132" s="1">
        <v>3.2100000000000002E-3</v>
      </c>
      <c r="C132" s="1">
        <v>9.4900000000000002E-3</v>
      </c>
      <c r="D132" s="1">
        <v>2.7060000000000001E-2</v>
      </c>
      <c r="E132" s="1">
        <v>5.8709999999999998E-2</v>
      </c>
      <c r="F132" s="1">
        <v>7.7829999999999996E-2</v>
      </c>
      <c r="G132" s="1">
        <v>9.2119999999999994E-2</v>
      </c>
      <c r="H132" s="1">
        <v>0.10373</v>
      </c>
      <c r="I132" s="1">
        <v>0.11452</v>
      </c>
      <c r="J132" s="1">
        <v>0.12206</v>
      </c>
      <c r="K132" s="1">
        <v>0.12859999999999999</v>
      </c>
      <c r="L132" s="1">
        <v>0.13399</v>
      </c>
      <c r="M132" s="1">
        <v>0.13835</v>
      </c>
      <c r="N132" s="1">
        <v>0.14202000000000001</v>
      </c>
      <c r="O132" s="1">
        <v>0.14523</v>
      </c>
      <c r="P132" s="1">
        <v>0.14773</v>
      </c>
      <c r="Q132" s="1">
        <v>0.14962</v>
      </c>
      <c r="R132" s="1">
        <v>0.15534000000000001</v>
      </c>
    </row>
    <row r="133" spans="1:18" x14ac:dyDescent="0.3">
      <c r="A133" s="1">
        <v>411</v>
      </c>
      <c r="B133" s="1">
        <v>2.9199999999999999E-3</v>
      </c>
      <c r="C133" s="1">
        <v>8.4399999999999996E-3</v>
      </c>
      <c r="D133" s="1">
        <v>2.4910000000000002E-2</v>
      </c>
      <c r="E133" s="1">
        <v>5.6739999999999999E-2</v>
      </c>
      <c r="F133" s="1">
        <v>7.6410000000000006E-2</v>
      </c>
      <c r="G133" s="1">
        <v>9.1850000000000001E-2</v>
      </c>
      <c r="H133" s="1">
        <v>0.10462</v>
      </c>
      <c r="I133" s="1">
        <v>0.11593000000000001</v>
      </c>
      <c r="J133" s="1">
        <v>0.12434000000000001</v>
      </c>
      <c r="K133" s="1">
        <v>0.13170000000000001</v>
      </c>
      <c r="L133" s="1">
        <v>0.13754</v>
      </c>
      <c r="M133" s="1">
        <v>0.14248</v>
      </c>
      <c r="N133" s="1">
        <v>0.14635999999999999</v>
      </c>
      <c r="O133" s="1">
        <v>0.14993999999999999</v>
      </c>
      <c r="P133" s="1">
        <v>0.15243999999999999</v>
      </c>
      <c r="Q133" s="1">
        <v>0.15432000000000001</v>
      </c>
      <c r="R133" s="1">
        <v>0.16106000000000001</v>
      </c>
    </row>
    <row r="134" spans="1:18" x14ac:dyDescent="0.3">
      <c r="A134" s="1">
        <v>412</v>
      </c>
      <c r="B134" s="1">
        <v>3.1800000000000001E-3</v>
      </c>
      <c r="C134" s="1">
        <v>8.9300000000000004E-3</v>
      </c>
      <c r="D134" s="1">
        <v>2.418E-2</v>
      </c>
      <c r="E134" s="1">
        <v>5.5230000000000001E-2</v>
      </c>
      <c r="F134" s="1">
        <v>7.6939999999999995E-2</v>
      </c>
      <c r="G134" s="1">
        <v>9.2499999999999999E-2</v>
      </c>
      <c r="H134" s="1">
        <v>0.10682999999999999</v>
      </c>
      <c r="I134" s="1">
        <v>0.11927</v>
      </c>
      <c r="J134" s="1">
        <v>0.12756000000000001</v>
      </c>
      <c r="K134" s="1">
        <v>0.13582</v>
      </c>
      <c r="L134" s="1">
        <v>0.14182</v>
      </c>
      <c r="M134" s="1">
        <v>0.14727999999999999</v>
      </c>
      <c r="N134" s="1">
        <v>0.15171999999999999</v>
      </c>
      <c r="O134" s="1">
        <v>0.15495</v>
      </c>
      <c r="P134" s="1">
        <v>0.15808</v>
      </c>
      <c r="Q134" s="1">
        <v>0.16031000000000001</v>
      </c>
      <c r="R134" s="1">
        <v>0.16683999999999999</v>
      </c>
    </row>
    <row r="135" spans="1:18" x14ac:dyDescent="0.3">
      <c r="A135" s="1">
        <v>413</v>
      </c>
      <c r="B135" s="1">
        <v>2.7699999999999999E-3</v>
      </c>
      <c r="C135" s="1">
        <v>8.0199999999999994E-3</v>
      </c>
      <c r="D135" s="1">
        <v>2.2540000000000001E-2</v>
      </c>
      <c r="E135" s="1">
        <v>5.3960000000000001E-2</v>
      </c>
      <c r="F135" s="1">
        <v>7.6139999999999999E-2</v>
      </c>
      <c r="G135" s="1">
        <v>9.375E-2</v>
      </c>
      <c r="H135" s="1">
        <v>0.10816000000000001</v>
      </c>
      <c r="I135" s="1">
        <v>0.12092</v>
      </c>
      <c r="J135" s="1">
        <v>0.13038</v>
      </c>
      <c r="K135" s="1">
        <v>0.13905999999999999</v>
      </c>
      <c r="L135" s="1">
        <v>0.14560000000000001</v>
      </c>
      <c r="M135" s="1">
        <v>0.15126999999999999</v>
      </c>
      <c r="N135" s="1">
        <v>0.15558</v>
      </c>
      <c r="O135" s="1">
        <v>0.15937999999999999</v>
      </c>
      <c r="P135" s="1">
        <v>0.16278999999999999</v>
      </c>
      <c r="Q135" s="1">
        <v>0.16470000000000001</v>
      </c>
      <c r="R135" s="1">
        <v>0.17218</v>
      </c>
    </row>
    <row r="136" spans="1:18" x14ac:dyDescent="0.3">
      <c r="A136" s="1">
        <v>414</v>
      </c>
      <c r="B136" s="1">
        <v>3.1199999999999999E-3</v>
      </c>
      <c r="C136" s="1">
        <v>7.8100000000000001E-3</v>
      </c>
      <c r="D136" s="1">
        <v>2.1989999999999999E-2</v>
      </c>
      <c r="E136" s="1">
        <v>5.3069999999999999E-2</v>
      </c>
      <c r="F136" s="1">
        <v>7.6490000000000002E-2</v>
      </c>
      <c r="G136" s="1">
        <v>9.4839999999999994E-2</v>
      </c>
      <c r="H136" s="1">
        <v>0.11043</v>
      </c>
      <c r="I136" s="1">
        <v>0.12303</v>
      </c>
      <c r="J136" s="1">
        <v>0.13366</v>
      </c>
      <c r="K136" s="1">
        <v>0.14273</v>
      </c>
      <c r="L136" s="1">
        <v>0.14942</v>
      </c>
      <c r="M136" s="1">
        <v>0.15526999999999999</v>
      </c>
      <c r="N136" s="1">
        <v>0.16014999999999999</v>
      </c>
      <c r="O136" s="1">
        <v>0.16400000000000001</v>
      </c>
      <c r="P136" s="1">
        <v>0.16736000000000001</v>
      </c>
      <c r="Q136" s="1">
        <v>0.16989000000000001</v>
      </c>
      <c r="R136" s="1">
        <v>0.17757999999999999</v>
      </c>
    </row>
    <row r="137" spans="1:18" x14ac:dyDescent="0.3">
      <c r="A137" s="1">
        <v>415</v>
      </c>
      <c r="B137" s="1">
        <v>3.31E-3</v>
      </c>
      <c r="C137" s="1">
        <v>7.3899999999999999E-3</v>
      </c>
      <c r="D137" s="1">
        <v>2.0619999999999999E-2</v>
      </c>
      <c r="E137" s="1">
        <v>5.2229999999999999E-2</v>
      </c>
      <c r="F137" s="1">
        <v>7.6550000000000007E-2</v>
      </c>
      <c r="G137" s="1">
        <v>9.6100000000000005E-2</v>
      </c>
      <c r="H137" s="1">
        <v>0.112</v>
      </c>
      <c r="I137" s="1">
        <v>0.12583</v>
      </c>
      <c r="J137" s="1">
        <v>0.13678999999999999</v>
      </c>
      <c r="K137" s="1">
        <v>0.14595</v>
      </c>
      <c r="L137" s="1">
        <v>0.15307999999999999</v>
      </c>
      <c r="M137" s="1">
        <v>0.15928</v>
      </c>
      <c r="N137" s="1">
        <v>0.16439000000000001</v>
      </c>
      <c r="O137" s="1">
        <v>0.16833000000000001</v>
      </c>
      <c r="P137" s="1">
        <v>0.1716</v>
      </c>
      <c r="Q137" s="1">
        <v>0.17499999999999999</v>
      </c>
      <c r="R137" s="1">
        <v>0.18315999999999999</v>
      </c>
    </row>
    <row r="138" spans="1:18" x14ac:dyDescent="0.3">
      <c r="A138" s="1">
        <v>416</v>
      </c>
      <c r="B138" s="1">
        <v>2.97E-3</v>
      </c>
      <c r="C138" s="1">
        <v>7.3899999999999999E-3</v>
      </c>
      <c r="D138" s="1">
        <v>1.993E-2</v>
      </c>
      <c r="E138" s="1">
        <v>5.1150000000000001E-2</v>
      </c>
      <c r="F138" s="1">
        <v>7.6910000000000006E-2</v>
      </c>
      <c r="G138" s="1">
        <v>9.7040000000000001E-2</v>
      </c>
      <c r="H138" s="1">
        <v>0.11398</v>
      </c>
      <c r="I138" s="1">
        <v>0.12870999999999999</v>
      </c>
      <c r="J138" s="1">
        <v>0.14041999999999999</v>
      </c>
      <c r="K138" s="1">
        <v>0.14927000000000001</v>
      </c>
      <c r="L138" s="1">
        <v>0.15753</v>
      </c>
      <c r="M138" s="1">
        <v>0.16364999999999999</v>
      </c>
      <c r="N138" s="1">
        <v>0.16889000000000001</v>
      </c>
      <c r="O138" s="1">
        <v>0.17344000000000001</v>
      </c>
      <c r="P138" s="1">
        <v>0.17674999999999999</v>
      </c>
      <c r="Q138" s="1">
        <v>0.17968999999999999</v>
      </c>
      <c r="R138" s="1">
        <v>0.18809999999999999</v>
      </c>
    </row>
    <row r="139" spans="1:18" x14ac:dyDescent="0.3">
      <c r="A139" s="1">
        <v>417</v>
      </c>
      <c r="B139" s="1">
        <v>3.3300000000000001E-3</v>
      </c>
      <c r="C139" s="1">
        <v>7.5500000000000003E-3</v>
      </c>
      <c r="D139" s="1">
        <v>1.9820000000000001E-2</v>
      </c>
      <c r="E139" s="1">
        <v>5.1729999999999998E-2</v>
      </c>
      <c r="F139" s="1">
        <v>7.8270000000000006E-2</v>
      </c>
      <c r="G139" s="1">
        <v>9.8659999999999998E-2</v>
      </c>
      <c r="H139" s="1">
        <v>0.11633</v>
      </c>
      <c r="I139" s="1">
        <v>0.13163</v>
      </c>
      <c r="J139" s="1">
        <v>0.14399999999999999</v>
      </c>
      <c r="K139" s="1">
        <v>0.15337000000000001</v>
      </c>
      <c r="L139" s="1">
        <v>0.16156999999999999</v>
      </c>
      <c r="M139" s="1">
        <v>0.16828000000000001</v>
      </c>
      <c r="N139" s="1">
        <v>0.17369000000000001</v>
      </c>
      <c r="O139" s="1">
        <v>0.17796999999999999</v>
      </c>
      <c r="P139" s="1">
        <v>0.18184</v>
      </c>
      <c r="Q139" s="1">
        <v>0.18512000000000001</v>
      </c>
      <c r="R139" s="1">
        <v>0.19350999999999999</v>
      </c>
    </row>
    <row r="140" spans="1:18" x14ac:dyDescent="0.3">
      <c r="A140" s="1">
        <v>418</v>
      </c>
      <c r="B140" s="1">
        <v>3.2699999999999999E-3</v>
      </c>
      <c r="C140" s="1">
        <v>6.7400000000000003E-3</v>
      </c>
      <c r="D140" s="1">
        <v>1.9050000000000001E-2</v>
      </c>
      <c r="E140" s="1">
        <v>5.1819999999999998E-2</v>
      </c>
      <c r="F140" s="1">
        <v>7.8579999999999997E-2</v>
      </c>
      <c r="G140" s="1">
        <v>0.10002999999999999</v>
      </c>
      <c r="H140" s="1">
        <v>0.11834</v>
      </c>
      <c r="I140" s="1">
        <v>0.13386000000000001</v>
      </c>
      <c r="J140" s="1">
        <v>0.14651</v>
      </c>
      <c r="K140" s="1">
        <v>0.15670999999999999</v>
      </c>
      <c r="L140" s="1">
        <v>0.16531999999999999</v>
      </c>
      <c r="M140" s="1">
        <v>0.17169999999999999</v>
      </c>
      <c r="N140" s="1">
        <v>0.17782999999999999</v>
      </c>
      <c r="O140" s="1">
        <v>0.18218999999999999</v>
      </c>
      <c r="P140" s="1">
        <v>0.18614</v>
      </c>
      <c r="Q140" s="1">
        <v>0.18983</v>
      </c>
      <c r="R140" s="1">
        <v>0.19872000000000001</v>
      </c>
    </row>
    <row r="141" spans="1:18" x14ac:dyDescent="0.3">
      <c r="A141" s="1">
        <v>419</v>
      </c>
      <c r="B141" s="1">
        <v>3.63E-3</v>
      </c>
      <c r="C141" s="1">
        <v>6.7499999999999999E-3</v>
      </c>
      <c r="D141" s="1">
        <v>1.915E-2</v>
      </c>
      <c r="E141" s="1">
        <v>5.2139999999999999E-2</v>
      </c>
      <c r="F141" s="1">
        <v>7.9710000000000003E-2</v>
      </c>
      <c r="G141" s="1">
        <v>0.10233</v>
      </c>
      <c r="H141" s="1">
        <v>0.12102</v>
      </c>
      <c r="I141" s="1">
        <v>0.13697999999999999</v>
      </c>
      <c r="J141" s="1">
        <v>0.14985999999999999</v>
      </c>
      <c r="K141" s="1">
        <v>0.16044</v>
      </c>
      <c r="L141" s="1">
        <v>0.16869000000000001</v>
      </c>
      <c r="M141" s="1">
        <v>0.17624999999999999</v>
      </c>
      <c r="N141" s="1">
        <v>0.18259</v>
      </c>
      <c r="O141" s="1">
        <v>0.18709999999999999</v>
      </c>
      <c r="P141" s="1">
        <v>0.19141</v>
      </c>
      <c r="Q141" s="1">
        <v>0.19500999999999999</v>
      </c>
      <c r="R141" s="1">
        <v>0.20402999999999999</v>
      </c>
    </row>
    <row r="142" spans="1:18" x14ac:dyDescent="0.3">
      <c r="A142" s="1">
        <v>420</v>
      </c>
      <c r="B142" s="1">
        <v>3.5899999999999999E-3</v>
      </c>
      <c r="C142" s="1">
        <v>7.3600000000000002E-3</v>
      </c>
      <c r="D142" s="1">
        <v>1.9310000000000001E-2</v>
      </c>
      <c r="E142" s="1">
        <v>5.2449999999999997E-2</v>
      </c>
      <c r="F142" s="1">
        <v>8.0979999999999996E-2</v>
      </c>
      <c r="G142" s="1">
        <v>0.10398</v>
      </c>
      <c r="H142" s="1">
        <v>0.12325</v>
      </c>
      <c r="I142" s="1">
        <v>0.14013999999999999</v>
      </c>
      <c r="J142" s="1">
        <v>0.1532</v>
      </c>
      <c r="K142" s="1">
        <v>0.16455</v>
      </c>
      <c r="L142" s="1">
        <v>0.1729</v>
      </c>
      <c r="M142" s="1">
        <v>0.18104999999999999</v>
      </c>
      <c r="N142" s="1">
        <v>0.18678</v>
      </c>
      <c r="O142" s="1">
        <v>0.19192000000000001</v>
      </c>
      <c r="P142" s="1">
        <v>0.19658</v>
      </c>
      <c r="Q142" s="1">
        <v>0.19944999999999999</v>
      </c>
      <c r="R142" s="1">
        <v>0.20945</v>
      </c>
    </row>
    <row r="143" spans="1:18" x14ac:dyDescent="0.3">
      <c r="A143" s="1">
        <v>421</v>
      </c>
      <c r="B143" s="1">
        <v>3.2799999999999999E-3</v>
      </c>
      <c r="C143" s="1">
        <v>6.4900000000000001E-3</v>
      </c>
      <c r="D143" s="1">
        <v>1.8550000000000001E-2</v>
      </c>
      <c r="E143" s="1">
        <v>5.2449999999999997E-2</v>
      </c>
      <c r="F143" s="1">
        <v>8.1500000000000003E-2</v>
      </c>
      <c r="G143" s="1">
        <v>0.1053</v>
      </c>
      <c r="H143" s="1">
        <v>0.12509000000000001</v>
      </c>
      <c r="I143" s="1">
        <v>0.14243</v>
      </c>
      <c r="J143" s="1">
        <v>0.15570999999999999</v>
      </c>
      <c r="K143" s="1">
        <v>0.16703000000000001</v>
      </c>
      <c r="L143" s="1">
        <v>0.17598</v>
      </c>
      <c r="M143" s="1">
        <v>0.18343000000000001</v>
      </c>
      <c r="N143" s="1">
        <v>0.19070999999999999</v>
      </c>
      <c r="O143" s="1">
        <v>0.19550999999999999</v>
      </c>
      <c r="P143" s="1">
        <v>0.19955000000000001</v>
      </c>
      <c r="Q143" s="1">
        <v>0.20316999999999999</v>
      </c>
      <c r="R143" s="1">
        <v>0.21296999999999999</v>
      </c>
    </row>
    <row r="144" spans="1:18" x14ac:dyDescent="0.3">
      <c r="A144" s="1">
        <v>422</v>
      </c>
      <c r="B144" s="1">
        <v>3.6700000000000001E-3</v>
      </c>
      <c r="C144" s="1">
        <v>6.6400000000000001E-3</v>
      </c>
      <c r="D144" s="1">
        <v>1.8360000000000001E-2</v>
      </c>
      <c r="E144" s="1">
        <v>5.2920000000000002E-2</v>
      </c>
      <c r="F144" s="1">
        <v>8.2559999999999995E-2</v>
      </c>
      <c r="G144" s="1">
        <v>0.10684</v>
      </c>
      <c r="H144" s="1">
        <v>0.12736</v>
      </c>
      <c r="I144" s="1">
        <v>0.14471999999999999</v>
      </c>
      <c r="J144" s="1">
        <v>0.15870000000000001</v>
      </c>
      <c r="K144" s="1">
        <v>0.1696</v>
      </c>
      <c r="L144" s="1">
        <v>0.17954000000000001</v>
      </c>
      <c r="M144" s="1">
        <v>0.18708</v>
      </c>
      <c r="N144" s="1">
        <v>0.19439000000000001</v>
      </c>
      <c r="O144" s="1">
        <v>0.19882</v>
      </c>
      <c r="P144" s="1">
        <v>0.2036</v>
      </c>
      <c r="Q144" s="1">
        <v>0.20658000000000001</v>
      </c>
      <c r="R144" s="1">
        <v>0.21682999999999999</v>
      </c>
    </row>
    <row r="145" spans="1:18" x14ac:dyDescent="0.3">
      <c r="A145" s="1">
        <v>423</v>
      </c>
      <c r="B145" s="1">
        <v>3.2299999999999998E-3</v>
      </c>
      <c r="C145" s="1">
        <v>6.8199999999999997E-3</v>
      </c>
      <c r="D145" s="1">
        <v>1.8360000000000001E-2</v>
      </c>
      <c r="E145" s="1">
        <v>5.3019999999999998E-2</v>
      </c>
      <c r="F145" s="1">
        <v>8.3250000000000005E-2</v>
      </c>
      <c r="G145" s="1">
        <v>0.10813</v>
      </c>
      <c r="H145" s="1">
        <v>0.12866</v>
      </c>
      <c r="I145" s="1">
        <v>0.14688999999999999</v>
      </c>
      <c r="J145" s="1">
        <v>0.16113</v>
      </c>
      <c r="K145" s="1">
        <v>0.17302999999999999</v>
      </c>
      <c r="L145" s="1">
        <v>0.18235999999999999</v>
      </c>
      <c r="M145" s="1">
        <v>0.19048999999999999</v>
      </c>
      <c r="N145" s="1">
        <v>0.19699</v>
      </c>
      <c r="O145" s="1">
        <v>0.20216999999999999</v>
      </c>
      <c r="P145" s="1">
        <v>0.20674999999999999</v>
      </c>
      <c r="Q145" s="1">
        <v>0.21031</v>
      </c>
      <c r="R145" s="1">
        <v>0.22078999999999999</v>
      </c>
    </row>
    <row r="146" spans="1:18" x14ac:dyDescent="0.3">
      <c r="A146" s="1">
        <v>424</v>
      </c>
      <c r="B146" s="1">
        <v>3.3300000000000001E-3</v>
      </c>
      <c r="C146" s="1">
        <v>6.5300000000000002E-3</v>
      </c>
      <c r="D146" s="1">
        <v>1.8159999999999999E-2</v>
      </c>
      <c r="E146" s="1">
        <v>5.3060000000000003E-2</v>
      </c>
      <c r="F146" s="1">
        <v>8.4070000000000006E-2</v>
      </c>
      <c r="G146" s="1">
        <v>0.10934000000000001</v>
      </c>
      <c r="H146" s="1">
        <v>0.13031999999999999</v>
      </c>
      <c r="I146" s="1">
        <v>0.14865</v>
      </c>
      <c r="J146" s="1">
        <v>0.16320999999999999</v>
      </c>
      <c r="K146" s="1">
        <v>0.17560000000000001</v>
      </c>
      <c r="L146" s="1">
        <v>0.18484</v>
      </c>
      <c r="M146" s="1">
        <v>0.19275999999999999</v>
      </c>
      <c r="N146" s="1">
        <v>0.19969000000000001</v>
      </c>
      <c r="O146" s="1">
        <v>0.20480000000000001</v>
      </c>
      <c r="P146" s="1">
        <v>0.20982000000000001</v>
      </c>
      <c r="Q146" s="1">
        <v>0.21312</v>
      </c>
      <c r="R146" s="1">
        <v>0.22367999999999999</v>
      </c>
    </row>
    <row r="147" spans="1:18" x14ac:dyDescent="0.3">
      <c r="A147" s="1">
        <v>425</v>
      </c>
      <c r="B147" s="1">
        <v>3.5400000000000002E-3</v>
      </c>
      <c r="C147" s="1">
        <v>6.79E-3</v>
      </c>
      <c r="D147" s="1">
        <v>1.8489999999999999E-2</v>
      </c>
      <c r="E147" s="1">
        <v>5.355E-2</v>
      </c>
      <c r="F147" s="1">
        <v>8.4959999999999994E-2</v>
      </c>
      <c r="G147" s="1">
        <v>0.11065999999999999</v>
      </c>
      <c r="H147" s="1">
        <v>0.13250000000000001</v>
      </c>
      <c r="I147" s="1">
        <v>0.15065999999999999</v>
      </c>
      <c r="J147" s="1">
        <v>0.16564999999999999</v>
      </c>
      <c r="K147" s="1">
        <v>0.17776</v>
      </c>
      <c r="L147" s="1">
        <v>0.18747</v>
      </c>
      <c r="M147" s="1">
        <v>0.19547</v>
      </c>
      <c r="N147" s="1">
        <v>0.20305999999999999</v>
      </c>
      <c r="O147" s="1">
        <v>0.20785999999999999</v>
      </c>
      <c r="P147" s="1">
        <v>0.21298</v>
      </c>
      <c r="Q147" s="1">
        <v>0.21628</v>
      </c>
      <c r="R147" s="1">
        <v>0.22805</v>
      </c>
    </row>
    <row r="148" spans="1:18" x14ac:dyDescent="0.3">
      <c r="A148" s="1">
        <v>426</v>
      </c>
      <c r="B148" s="1">
        <v>2.7899999999999999E-3</v>
      </c>
      <c r="C148" s="1">
        <v>6.1700000000000001E-3</v>
      </c>
      <c r="D148" s="1">
        <v>1.7940000000000001E-2</v>
      </c>
      <c r="E148" s="1">
        <v>5.3699999999999998E-2</v>
      </c>
      <c r="F148" s="1">
        <v>8.523E-2</v>
      </c>
      <c r="G148" s="1">
        <v>0.11107</v>
      </c>
      <c r="H148" s="1">
        <v>0.13328999999999999</v>
      </c>
      <c r="I148" s="1">
        <v>0.15260000000000001</v>
      </c>
      <c r="J148" s="1">
        <v>0.16686000000000001</v>
      </c>
      <c r="K148" s="1">
        <v>0.17929999999999999</v>
      </c>
      <c r="L148" s="1">
        <v>0.18973000000000001</v>
      </c>
      <c r="M148" s="1">
        <v>0.19797000000000001</v>
      </c>
      <c r="N148" s="1">
        <v>0.20460999999999999</v>
      </c>
      <c r="O148" s="1">
        <v>0.21081</v>
      </c>
      <c r="P148" s="1">
        <v>0.21440999999999999</v>
      </c>
      <c r="Q148" s="1">
        <v>0.21893000000000001</v>
      </c>
      <c r="R148" s="1">
        <v>0.22971</v>
      </c>
    </row>
    <row r="149" spans="1:18" x14ac:dyDescent="0.3">
      <c r="A149" s="1">
        <v>427</v>
      </c>
      <c r="B149" s="1">
        <v>3.3E-3</v>
      </c>
      <c r="C149" s="1">
        <v>6.3E-3</v>
      </c>
      <c r="D149" s="1">
        <v>1.839E-2</v>
      </c>
      <c r="E149" s="1">
        <v>5.4109999999999998E-2</v>
      </c>
      <c r="F149" s="1">
        <v>8.652E-2</v>
      </c>
      <c r="G149" s="1">
        <v>0.11247</v>
      </c>
      <c r="H149" s="1">
        <v>0.13489000000000001</v>
      </c>
      <c r="I149" s="1">
        <v>0.15389</v>
      </c>
      <c r="J149" s="1">
        <v>0.16880999999999999</v>
      </c>
      <c r="K149" s="1">
        <v>0.18124000000000001</v>
      </c>
      <c r="L149" s="1">
        <v>0.19173999999999999</v>
      </c>
      <c r="M149" s="1">
        <v>0.19971</v>
      </c>
      <c r="N149" s="1">
        <v>0.2064</v>
      </c>
      <c r="O149" s="1">
        <v>0.21245</v>
      </c>
      <c r="P149" s="1">
        <v>0.21726000000000001</v>
      </c>
      <c r="Q149" s="1">
        <v>0.22125</v>
      </c>
      <c r="R149" s="1">
        <v>0.23233000000000001</v>
      </c>
    </row>
    <row r="150" spans="1:18" x14ac:dyDescent="0.3">
      <c r="A150" s="1">
        <v>428</v>
      </c>
      <c r="B150" s="1">
        <v>3.29E-3</v>
      </c>
      <c r="C150" s="1">
        <v>6.2300000000000003E-3</v>
      </c>
      <c r="D150" s="1">
        <v>1.8589999999999999E-2</v>
      </c>
      <c r="E150" s="1">
        <v>5.4269999999999999E-2</v>
      </c>
      <c r="F150" s="1">
        <v>8.6809999999999998E-2</v>
      </c>
      <c r="G150" s="1">
        <v>0.11319</v>
      </c>
      <c r="H150" s="1">
        <v>0.13575000000000001</v>
      </c>
      <c r="I150" s="1">
        <v>0.15439</v>
      </c>
      <c r="J150" s="1">
        <v>0.16958999999999999</v>
      </c>
      <c r="K150" s="1">
        <v>0.18232000000000001</v>
      </c>
      <c r="L150" s="1">
        <v>0.19262000000000001</v>
      </c>
      <c r="M150" s="1">
        <v>0.20122000000000001</v>
      </c>
      <c r="N150" s="1">
        <v>0.20826</v>
      </c>
      <c r="O150" s="1">
        <v>0.21390999999999999</v>
      </c>
      <c r="P150" s="1">
        <v>0.21909000000000001</v>
      </c>
      <c r="Q150" s="1">
        <v>0.22242000000000001</v>
      </c>
      <c r="R150" s="1">
        <v>0.23338</v>
      </c>
    </row>
    <row r="151" spans="1:18" x14ac:dyDescent="0.3">
      <c r="A151" s="1">
        <v>429</v>
      </c>
      <c r="B151" s="1">
        <v>3.5500000000000002E-3</v>
      </c>
      <c r="C151" s="1">
        <v>6.5799999999999999E-3</v>
      </c>
      <c r="D151" s="1">
        <v>1.8350000000000002E-2</v>
      </c>
      <c r="E151" s="1">
        <v>5.4539999999999998E-2</v>
      </c>
      <c r="F151" s="1">
        <v>8.7410000000000002E-2</v>
      </c>
      <c r="G151" s="1">
        <v>0.11364</v>
      </c>
      <c r="H151" s="1">
        <v>0.13652</v>
      </c>
      <c r="I151" s="1">
        <v>0.15533</v>
      </c>
      <c r="J151" s="1">
        <v>0.17029</v>
      </c>
      <c r="K151" s="1">
        <v>0.18290000000000001</v>
      </c>
      <c r="L151" s="1">
        <v>0.19395000000000001</v>
      </c>
      <c r="M151" s="1">
        <v>0.20246</v>
      </c>
      <c r="N151" s="1">
        <v>0.20956</v>
      </c>
      <c r="O151" s="1">
        <v>0.21548</v>
      </c>
      <c r="P151" s="1">
        <v>0.22031000000000001</v>
      </c>
      <c r="Q151" s="1">
        <v>0.22389999999999999</v>
      </c>
      <c r="R151" s="1">
        <v>0.23511000000000001</v>
      </c>
    </row>
    <row r="152" spans="1:18" x14ac:dyDescent="0.3">
      <c r="A152" s="1">
        <v>430</v>
      </c>
      <c r="B152" s="1">
        <v>3.4099999999999998E-3</v>
      </c>
      <c r="C152" s="1">
        <v>6.6499999999999997E-3</v>
      </c>
      <c r="D152" s="1">
        <v>1.7999999999999999E-2</v>
      </c>
      <c r="E152" s="1">
        <v>5.4710000000000002E-2</v>
      </c>
      <c r="F152" s="1">
        <v>8.7480000000000002E-2</v>
      </c>
      <c r="G152" s="1">
        <v>0.11416</v>
      </c>
      <c r="H152" s="1">
        <v>0.13682</v>
      </c>
      <c r="I152" s="1">
        <v>0.15654999999999999</v>
      </c>
      <c r="J152" s="1">
        <v>0.17118</v>
      </c>
      <c r="K152" s="1">
        <v>0.18415000000000001</v>
      </c>
      <c r="L152" s="1">
        <v>0.19442999999999999</v>
      </c>
      <c r="M152" s="1">
        <v>0.20288999999999999</v>
      </c>
      <c r="N152" s="1">
        <v>0.21042</v>
      </c>
      <c r="O152" s="1">
        <v>0.21568000000000001</v>
      </c>
      <c r="P152" s="1">
        <v>0.22076999999999999</v>
      </c>
      <c r="Q152" s="1">
        <v>0.22423000000000001</v>
      </c>
      <c r="R152" s="1">
        <v>0.23662</v>
      </c>
    </row>
    <row r="153" spans="1:18" x14ac:dyDescent="0.3">
      <c r="A153" s="1">
        <v>431</v>
      </c>
      <c r="B153" s="1">
        <v>3.6800000000000001E-3</v>
      </c>
      <c r="C153" s="1">
        <v>6.0800000000000003E-3</v>
      </c>
      <c r="D153" s="1">
        <v>1.8089999999999998E-2</v>
      </c>
      <c r="E153" s="1">
        <v>5.441E-2</v>
      </c>
      <c r="F153" s="1">
        <v>8.7379999999999999E-2</v>
      </c>
      <c r="G153" s="1">
        <v>0.11373</v>
      </c>
      <c r="H153" s="1">
        <v>0.13641</v>
      </c>
      <c r="I153" s="1">
        <v>0.156</v>
      </c>
      <c r="J153" s="1">
        <v>0.17154</v>
      </c>
      <c r="K153" s="1">
        <v>0.18401000000000001</v>
      </c>
      <c r="L153" s="1">
        <v>0.19450000000000001</v>
      </c>
      <c r="M153" s="1">
        <v>0.20300000000000001</v>
      </c>
      <c r="N153" s="1">
        <v>0.21012</v>
      </c>
      <c r="O153" s="1">
        <v>0.21657999999999999</v>
      </c>
      <c r="P153" s="1">
        <v>0.22075</v>
      </c>
      <c r="Q153" s="1">
        <v>0.22467999999999999</v>
      </c>
      <c r="R153" s="1">
        <v>0.23608999999999999</v>
      </c>
    </row>
    <row r="154" spans="1:18" x14ac:dyDescent="0.3">
      <c r="A154" s="1">
        <v>432</v>
      </c>
      <c r="B154" s="1">
        <v>3.5599999999999998E-3</v>
      </c>
      <c r="C154" s="1">
        <v>6.45E-3</v>
      </c>
      <c r="D154" s="1">
        <v>1.8069999999999999E-2</v>
      </c>
      <c r="E154" s="1">
        <v>5.4480000000000001E-2</v>
      </c>
      <c r="F154" s="1">
        <v>8.7120000000000003E-2</v>
      </c>
      <c r="G154" s="1">
        <v>0.11377</v>
      </c>
      <c r="H154" s="1">
        <v>0.13707</v>
      </c>
      <c r="I154" s="1">
        <v>0.15609999999999999</v>
      </c>
      <c r="J154" s="1">
        <v>0.17136000000000001</v>
      </c>
      <c r="K154" s="1">
        <v>0.18423999999999999</v>
      </c>
      <c r="L154" s="1">
        <v>0.19470999999999999</v>
      </c>
      <c r="M154" s="1">
        <v>0.20302999999999999</v>
      </c>
      <c r="N154" s="1">
        <v>0.21006</v>
      </c>
      <c r="O154" s="1">
        <v>0.21562999999999999</v>
      </c>
      <c r="P154" s="1">
        <v>0.22070999999999999</v>
      </c>
      <c r="Q154" s="1">
        <v>0.22502</v>
      </c>
      <c r="R154" s="1">
        <v>0.23594999999999999</v>
      </c>
    </row>
    <row r="155" spans="1:18" x14ac:dyDescent="0.3">
      <c r="A155" s="1">
        <v>433</v>
      </c>
      <c r="B155" s="1">
        <v>3.79E-3</v>
      </c>
      <c r="C155" s="1">
        <v>6.43E-3</v>
      </c>
      <c r="D155" s="1">
        <v>1.8270000000000002E-2</v>
      </c>
      <c r="E155" s="1">
        <v>5.4510000000000003E-2</v>
      </c>
      <c r="F155" s="1">
        <v>8.6679999999999993E-2</v>
      </c>
      <c r="G155" s="1">
        <v>0.11343</v>
      </c>
      <c r="H155" s="1">
        <v>0.13633999999999999</v>
      </c>
      <c r="I155" s="1">
        <v>0.15573000000000001</v>
      </c>
      <c r="J155" s="1">
        <v>0.17069999999999999</v>
      </c>
      <c r="K155" s="1">
        <v>0.18323</v>
      </c>
      <c r="L155" s="1">
        <v>0.19383</v>
      </c>
      <c r="M155" s="1">
        <v>0.20268</v>
      </c>
      <c r="N155" s="1">
        <v>0.20956</v>
      </c>
      <c r="O155" s="1">
        <v>0.2155</v>
      </c>
      <c r="P155" s="1">
        <v>0.22014</v>
      </c>
      <c r="Q155" s="1">
        <v>0.22408</v>
      </c>
      <c r="R155" s="1">
        <v>0.23522999999999999</v>
      </c>
    </row>
    <row r="156" spans="1:18" x14ac:dyDescent="0.3">
      <c r="A156" s="1">
        <v>434</v>
      </c>
      <c r="B156" s="1">
        <v>3.49E-3</v>
      </c>
      <c r="C156" s="1">
        <v>6.1599999999999997E-3</v>
      </c>
      <c r="D156" s="1">
        <v>1.7930000000000001E-2</v>
      </c>
      <c r="E156" s="1">
        <v>5.3780000000000001E-2</v>
      </c>
      <c r="F156" s="1">
        <v>8.6269999999999999E-2</v>
      </c>
      <c r="G156" s="1">
        <v>0.11305</v>
      </c>
      <c r="H156" s="1">
        <v>0.13536999999999999</v>
      </c>
      <c r="I156" s="1">
        <v>0.15465999999999999</v>
      </c>
      <c r="J156" s="1">
        <v>0.16997000000000001</v>
      </c>
      <c r="K156" s="1">
        <v>0.18282000000000001</v>
      </c>
      <c r="L156" s="1">
        <v>0.19211</v>
      </c>
      <c r="M156" s="1">
        <v>0.20124</v>
      </c>
      <c r="N156" s="1">
        <v>0.20813999999999999</v>
      </c>
      <c r="O156" s="1">
        <v>0.21393000000000001</v>
      </c>
      <c r="P156" s="1">
        <v>0.21848999999999999</v>
      </c>
      <c r="Q156" s="1">
        <v>0.22287000000000001</v>
      </c>
      <c r="R156" s="1">
        <v>0.23411000000000001</v>
      </c>
    </row>
    <row r="157" spans="1:18" x14ac:dyDescent="0.3">
      <c r="A157" s="1">
        <v>435</v>
      </c>
      <c r="B157" s="1">
        <v>3.3400000000000001E-3</v>
      </c>
      <c r="C157" s="1">
        <v>6.1900000000000002E-3</v>
      </c>
      <c r="D157" s="1">
        <v>1.779E-2</v>
      </c>
      <c r="E157" s="1">
        <v>5.3609999999999998E-2</v>
      </c>
      <c r="F157" s="1">
        <v>8.5680000000000006E-2</v>
      </c>
      <c r="G157" s="1">
        <v>0.11226999999999999</v>
      </c>
      <c r="H157" s="1">
        <v>0.13422999999999999</v>
      </c>
      <c r="I157" s="1">
        <v>0.15322</v>
      </c>
      <c r="J157" s="1">
        <v>0.16825999999999999</v>
      </c>
      <c r="K157" s="1">
        <v>0.18143000000000001</v>
      </c>
      <c r="L157" s="1">
        <v>0.19164</v>
      </c>
      <c r="M157" s="1">
        <v>0.19972999999999999</v>
      </c>
      <c r="N157" s="1">
        <v>0.20624000000000001</v>
      </c>
      <c r="O157" s="1">
        <v>0.21224000000000001</v>
      </c>
      <c r="P157" s="1">
        <v>0.21681</v>
      </c>
      <c r="Q157" s="1">
        <v>0.22167000000000001</v>
      </c>
      <c r="R157" s="1">
        <v>0.23272999999999999</v>
      </c>
    </row>
    <row r="158" spans="1:18" x14ac:dyDescent="0.3">
      <c r="A158" s="1">
        <v>436</v>
      </c>
      <c r="B158" s="1">
        <v>3.8E-3</v>
      </c>
      <c r="C158" s="1">
        <v>6.7799999999999996E-3</v>
      </c>
      <c r="D158" s="1">
        <v>1.7770000000000001E-2</v>
      </c>
      <c r="E158" s="1">
        <v>5.3179999999999998E-2</v>
      </c>
      <c r="F158" s="1">
        <v>8.5019999999999998E-2</v>
      </c>
      <c r="G158" s="1">
        <v>0.11112</v>
      </c>
      <c r="H158" s="1">
        <v>0.13306999999999999</v>
      </c>
      <c r="I158" s="1">
        <v>0.15261</v>
      </c>
      <c r="J158" s="1">
        <v>0.16699</v>
      </c>
      <c r="K158" s="1">
        <v>0.17927000000000001</v>
      </c>
      <c r="L158" s="1">
        <v>0.18939</v>
      </c>
      <c r="M158" s="1">
        <v>0.1981</v>
      </c>
      <c r="N158" s="1">
        <v>0.20508000000000001</v>
      </c>
      <c r="O158" s="1">
        <v>0.21079000000000001</v>
      </c>
      <c r="P158" s="1">
        <v>0.21543000000000001</v>
      </c>
      <c r="Q158" s="1">
        <v>0.21867</v>
      </c>
      <c r="R158" s="1">
        <v>0.23014999999999999</v>
      </c>
    </row>
    <row r="159" spans="1:18" x14ac:dyDescent="0.3">
      <c r="A159" s="1">
        <v>437</v>
      </c>
      <c r="B159" s="1">
        <v>3.64E-3</v>
      </c>
      <c r="C159" s="1">
        <v>6.6499999999999997E-3</v>
      </c>
      <c r="D159" s="1">
        <v>1.7809999999999999E-2</v>
      </c>
      <c r="E159" s="1">
        <v>5.2200000000000003E-2</v>
      </c>
      <c r="F159" s="1">
        <v>8.3799999999999999E-2</v>
      </c>
      <c r="G159" s="1">
        <v>0.10904</v>
      </c>
      <c r="H159" s="1">
        <v>0.13091</v>
      </c>
      <c r="I159" s="1">
        <v>0.14999000000000001</v>
      </c>
      <c r="J159" s="1">
        <v>0.16414999999999999</v>
      </c>
      <c r="K159" s="1">
        <v>0.17674999999999999</v>
      </c>
      <c r="L159" s="1">
        <v>0.18668000000000001</v>
      </c>
      <c r="M159" s="1">
        <v>0.19506999999999999</v>
      </c>
      <c r="N159" s="1">
        <v>0.20194000000000001</v>
      </c>
      <c r="O159" s="1">
        <v>0.20732999999999999</v>
      </c>
      <c r="P159" s="1">
        <v>0.21204000000000001</v>
      </c>
      <c r="Q159" s="1">
        <v>0.21579000000000001</v>
      </c>
      <c r="R159" s="1">
        <v>0.2266</v>
      </c>
    </row>
    <row r="160" spans="1:18" x14ac:dyDescent="0.3">
      <c r="A160" s="1">
        <v>438</v>
      </c>
      <c r="B160" s="1">
        <v>3.7699999999999999E-3</v>
      </c>
      <c r="C160" s="1">
        <v>6.1799999999999997E-3</v>
      </c>
      <c r="D160" s="1">
        <v>1.7600000000000001E-2</v>
      </c>
      <c r="E160" s="1">
        <v>5.1529999999999999E-2</v>
      </c>
      <c r="F160" s="1">
        <v>8.2390000000000005E-2</v>
      </c>
      <c r="G160" s="1">
        <v>0.10763</v>
      </c>
      <c r="H160" s="1">
        <v>0.12906999999999999</v>
      </c>
      <c r="I160" s="1">
        <v>0.14729</v>
      </c>
      <c r="J160" s="1">
        <v>0.16153999999999999</v>
      </c>
      <c r="K160" s="1">
        <v>0.17377999999999999</v>
      </c>
      <c r="L160" s="1">
        <v>0.18360000000000001</v>
      </c>
      <c r="M160" s="1">
        <v>0.19170999999999999</v>
      </c>
      <c r="N160" s="1">
        <v>0.19842000000000001</v>
      </c>
      <c r="O160" s="1">
        <v>0.20362</v>
      </c>
      <c r="P160" s="1">
        <v>0.20821000000000001</v>
      </c>
      <c r="Q160" s="1">
        <v>0.21188000000000001</v>
      </c>
      <c r="R160" s="1">
        <v>0.22273999999999999</v>
      </c>
    </row>
    <row r="161" spans="1:18" x14ac:dyDescent="0.3">
      <c r="A161" s="1">
        <v>439</v>
      </c>
      <c r="B161" s="1">
        <v>3.62E-3</v>
      </c>
      <c r="C161" s="1">
        <v>6.2199999999999998E-3</v>
      </c>
      <c r="D161" s="1">
        <v>1.729E-2</v>
      </c>
      <c r="E161" s="1">
        <v>5.0869999999999999E-2</v>
      </c>
      <c r="F161" s="1">
        <v>8.1119999999999998E-2</v>
      </c>
      <c r="G161" s="1">
        <v>0.10584</v>
      </c>
      <c r="H161" s="1">
        <v>0.12703999999999999</v>
      </c>
      <c r="I161" s="1">
        <v>0.14501</v>
      </c>
      <c r="J161" s="1">
        <v>0.15870000000000001</v>
      </c>
      <c r="K161" s="1">
        <v>0.17094999999999999</v>
      </c>
      <c r="L161" s="1">
        <v>0.18007999999999999</v>
      </c>
      <c r="M161" s="1">
        <v>0.18795999999999999</v>
      </c>
      <c r="N161" s="1">
        <v>0.19459000000000001</v>
      </c>
      <c r="O161" s="1">
        <v>0.20032</v>
      </c>
      <c r="P161" s="1">
        <v>0.2051</v>
      </c>
      <c r="Q161" s="1">
        <v>0.20818999999999999</v>
      </c>
      <c r="R161" s="1">
        <v>0.21914</v>
      </c>
    </row>
    <row r="162" spans="1:18" x14ac:dyDescent="0.3">
      <c r="A162" s="1">
        <v>440</v>
      </c>
      <c r="B162" s="1">
        <v>3.62E-3</v>
      </c>
      <c r="C162" s="1">
        <v>6.45E-3</v>
      </c>
      <c r="D162" s="1">
        <v>1.7330000000000002E-2</v>
      </c>
      <c r="E162" s="1">
        <v>4.9730000000000003E-2</v>
      </c>
      <c r="F162" s="1">
        <v>7.8839999999999993E-2</v>
      </c>
      <c r="G162" s="1">
        <v>0.10327</v>
      </c>
      <c r="H162" s="1">
        <v>0.1239</v>
      </c>
      <c r="I162" s="1">
        <v>0.14202999999999999</v>
      </c>
      <c r="J162" s="1">
        <v>0.15542</v>
      </c>
      <c r="K162" s="1">
        <v>0.16622999999999999</v>
      </c>
      <c r="L162" s="1">
        <v>0.17637</v>
      </c>
      <c r="M162" s="1">
        <v>0.18362999999999999</v>
      </c>
      <c r="N162" s="1">
        <v>0.1903</v>
      </c>
      <c r="O162" s="1">
        <v>0.19575000000000001</v>
      </c>
      <c r="P162" s="1">
        <v>0.20027</v>
      </c>
      <c r="Q162" s="1">
        <v>0.20330999999999999</v>
      </c>
      <c r="R162" s="1">
        <v>0.21384</v>
      </c>
    </row>
    <row r="163" spans="1:18" x14ac:dyDescent="0.3">
      <c r="A163" s="1">
        <v>441</v>
      </c>
      <c r="B163" s="1">
        <v>3.4499999999999999E-3</v>
      </c>
      <c r="C163" s="1">
        <v>5.8700000000000002E-3</v>
      </c>
      <c r="D163" s="1">
        <v>1.635E-2</v>
      </c>
      <c r="E163" s="1">
        <v>4.8230000000000002E-2</v>
      </c>
      <c r="F163" s="1">
        <v>7.7090000000000006E-2</v>
      </c>
      <c r="G163" s="1">
        <v>0.10054</v>
      </c>
      <c r="H163" s="1">
        <v>0.12052</v>
      </c>
      <c r="I163" s="1">
        <v>0.13750999999999999</v>
      </c>
      <c r="J163" s="1">
        <v>0.15112</v>
      </c>
      <c r="K163" s="1">
        <v>0.16259000000000001</v>
      </c>
      <c r="L163" s="1">
        <v>0.17147000000000001</v>
      </c>
      <c r="M163" s="1">
        <v>0.17871999999999999</v>
      </c>
      <c r="N163" s="1">
        <v>0.18532000000000001</v>
      </c>
      <c r="O163" s="1">
        <v>0.19042999999999999</v>
      </c>
      <c r="P163" s="1">
        <v>0.19463</v>
      </c>
      <c r="Q163" s="1">
        <v>0.19792999999999999</v>
      </c>
      <c r="R163" s="1">
        <v>0.20799999999999999</v>
      </c>
    </row>
    <row r="164" spans="1:18" x14ac:dyDescent="0.3">
      <c r="A164" s="1">
        <v>442</v>
      </c>
      <c r="B164" s="1">
        <v>3.63E-3</v>
      </c>
      <c r="C164" s="1">
        <v>6.2100000000000002E-3</v>
      </c>
      <c r="D164" s="1">
        <v>1.6570000000000001E-2</v>
      </c>
      <c r="E164" s="1">
        <v>4.7440000000000003E-2</v>
      </c>
      <c r="F164" s="1">
        <v>7.5230000000000005E-2</v>
      </c>
      <c r="G164" s="1">
        <v>9.8330000000000001E-2</v>
      </c>
      <c r="H164" s="1">
        <v>0.11751</v>
      </c>
      <c r="I164" s="1">
        <v>0.13427</v>
      </c>
      <c r="J164" s="1">
        <v>0.14721000000000001</v>
      </c>
      <c r="K164" s="1">
        <v>0.15790999999999999</v>
      </c>
      <c r="L164" s="1">
        <v>0.16703999999999999</v>
      </c>
      <c r="M164" s="1">
        <v>0.17441000000000001</v>
      </c>
      <c r="N164" s="1">
        <v>0.18046000000000001</v>
      </c>
      <c r="O164" s="1">
        <v>0.18511</v>
      </c>
      <c r="P164" s="1">
        <v>0.18973999999999999</v>
      </c>
      <c r="Q164" s="1">
        <v>0.19319</v>
      </c>
      <c r="R164" s="1">
        <v>0.20229</v>
      </c>
    </row>
    <row r="165" spans="1:18" x14ac:dyDescent="0.3">
      <c r="A165" s="1">
        <v>443</v>
      </c>
      <c r="B165" s="1">
        <v>4.0299999999999997E-3</v>
      </c>
      <c r="C165" s="1">
        <v>6.1900000000000002E-3</v>
      </c>
      <c r="D165" s="1">
        <v>1.5970000000000002E-2</v>
      </c>
      <c r="E165" s="1">
        <v>4.5879999999999997E-2</v>
      </c>
      <c r="F165" s="1">
        <v>7.2999999999999995E-2</v>
      </c>
      <c r="G165" s="1">
        <v>9.4810000000000005E-2</v>
      </c>
      <c r="H165" s="1">
        <v>0.11382</v>
      </c>
      <c r="I165" s="1">
        <v>0.13008</v>
      </c>
      <c r="J165" s="1">
        <v>0.14247000000000001</v>
      </c>
      <c r="K165" s="1">
        <v>0.15248</v>
      </c>
      <c r="L165" s="1">
        <v>0.16159000000000001</v>
      </c>
      <c r="M165" s="1">
        <v>0.16852</v>
      </c>
      <c r="N165" s="1">
        <v>0.17446</v>
      </c>
      <c r="O165" s="1">
        <v>0.17937</v>
      </c>
      <c r="P165" s="1">
        <v>0.18332999999999999</v>
      </c>
      <c r="Q165" s="1">
        <v>0.18687000000000001</v>
      </c>
      <c r="R165" s="1">
        <v>0.19597000000000001</v>
      </c>
    </row>
    <row r="166" spans="1:18" x14ac:dyDescent="0.3">
      <c r="A166" s="1">
        <v>444</v>
      </c>
      <c r="B166" s="1">
        <v>3.9300000000000003E-3</v>
      </c>
      <c r="C166" s="1">
        <v>6.0299999999999998E-3</v>
      </c>
      <c r="D166" s="1">
        <v>1.537E-2</v>
      </c>
      <c r="E166" s="1">
        <v>4.4290000000000003E-2</v>
      </c>
      <c r="F166" s="1">
        <v>7.0199999999999999E-2</v>
      </c>
      <c r="G166" s="1">
        <v>9.146E-2</v>
      </c>
      <c r="H166" s="1">
        <v>0.10967</v>
      </c>
      <c r="I166" s="1">
        <v>0.12503</v>
      </c>
      <c r="J166" s="1">
        <v>0.13689999999999999</v>
      </c>
      <c r="K166" s="1">
        <v>0.14676</v>
      </c>
      <c r="L166" s="1">
        <v>0.15504999999999999</v>
      </c>
      <c r="M166" s="1">
        <v>0.16206999999999999</v>
      </c>
      <c r="N166" s="1">
        <v>0.16786999999999999</v>
      </c>
      <c r="O166" s="1">
        <v>0.1724</v>
      </c>
      <c r="P166" s="1">
        <v>0.17648</v>
      </c>
      <c r="Q166" s="1">
        <v>0.17906</v>
      </c>
      <c r="R166" s="1">
        <v>0.18837000000000001</v>
      </c>
    </row>
    <row r="167" spans="1:18" x14ac:dyDescent="0.3">
      <c r="A167" s="1">
        <v>445</v>
      </c>
      <c r="B167" s="1">
        <v>3.5500000000000002E-3</v>
      </c>
      <c r="C167" s="1">
        <v>6.0000000000000001E-3</v>
      </c>
      <c r="D167" s="1">
        <v>1.506E-2</v>
      </c>
      <c r="E167" s="1">
        <v>4.2500000000000003E-2</v>
      </c>
      <c r="F167" s="1">
        <v>6.7909999999999998E-2</v>
      </c>
      <c r="G167" s="1">
        <v>8.7749999999999995E-2</v>
      </c>
      <c r="H167" s="1">
        <v>0.10513</v>
      </c>
      <c r="I167" s="1">
        <v>0.11985</v>
      </c>
      <c r="J167" s="1">
        <v>0.13131999999999999</v>
      </c>
      <c r="K167" s="1">
        <v>0.14112</v>
      </c>
      <c r="L167" s="1">
        <v>0.14912</v>
      </c>
      <c r="M167" s="1">
        <v>0.15572</v>
      </c>
      <c r="N167" s="1">
        <v>0.16070999999999999</v>
      </c>
      <c r="O167" s="1">
        <v>0.1658</v>
      </c>
      <c r="P167" s="1">
        <v>0.16927</v>
      </c>
      <c r="Q167" s="1">
        <v>0.17230000000000001</v>
      </c>
      <c r="R167" s="1">
        <v>0.18067</v>
      </c>
    </row>
    <row r="168" spans="1:18" x14ac:dyDescent="0.3">
      <c r="A168" s="1">
        <v>446</v>
      </c>
      <c r="B168" s="1">
        <v>3.9199999999999999E-3</v>
      </c>
      <c r="C168" s="1">
        <v>6.0499999999999998E-3</v>
      </c>
      <c r="D168" s="1">
        <v>1.431E-2</v>
      </c>
      <c r="E168" s="1">
        <v>4.0570000000000002E-2</v>
      </c>
      <c r="F168" s="1">
        <v>6.4850000000000005E-2</v>
      </c>
      <c r="G168" s="1">
        <v>8.4089999999999998E-2</v>
      </c>
      <c r="H168" s="1">
        <v>0.10052</v>
      </c>
      <c r="I168" s="1">
        <v>0.1145</v>
      </c>
      <c r="J168" s="1">
        <v>0.12537999999999999</v>
      </c>
      <c r="K168" s="1">
        <v>0.13528000000000001</v>
      </c>
      <c r="L168" s="1">
        <v>0.14230000000000001</v>
      </c>
      <c r="M168" s="1">
        <v>0.14843000000000001</v>
      </c>
      <c r="N168" s="1">
        <v>0.15387999999999999</v>
      </c>
      <c r="O168" s="1">
        <v>0.15795999999999999</v>
      </c>
      <c r="P168" s="1">
        <v>0.16166</v>
      </c>
      <c r="Q168" s="1">
        <v>0.16431000000000001</v>
      </c>
      <c r="R168" s="1">
        <v>0.17277999999999999</v>
      </c>
    </row>
    <row r="169" spans="1:18" x14ac:dyDescent="0.3">
      <c r="A169" s="1">
        <v>447</v>
      </c>
      <c r="B169" s="1">
        <v>3.96E-3</v>
      </c>
      <c r="C169" s="1">
        <v>5.8799999999999998E-3</v>
      </c>
      <c r="D169" s="1">
        <v>1.4109999999999999E-2</v>
      </c>
      <c r="E169" s="1">
        <v>3.9059999999999997E-2</v>
      </c>
      <c r="F169" s="1">
        <v>6.1379999999999997E-2</v>
      </c>
      <c r="G169" s="1">
        <v>7.9820000000000002E-2</v>
      </c>
      <c r="H169" s="1">
        <v>9.5619999999999997E-2</v>
      </c>
      <c r="I169" s="1">
        <v>0.10878</v>
      </c>
      <c r="J169" s="1">
        <v>0.11901</v>
      </c>
      <c r="K169" s="1">
        <v>0.12817999999999999</v>
      </c>
      <c r="L169" s="1">
        <v>0.13508999999999999</v>
      </c>
      <c r="M169" s="1">
        <v>0.14144999999999999</v>
      </c>
      <c r="N169" s="1">
        <v>0.14609</v>
      </c>
      <c r="O169" s="1">
        <v>0.15010999999999999</v>
      </c>
      <c r="P169" s="1">
        <v>0.15365000000000001</v>
      </c>
      <c r="Q169" s="1">
        <v>0.15629000000000001</v>
      </c>
      <c r="R169" s="1">
        <v>0.16389999999999999</v>
      </c>
    </row>
    <row r="170" spans="1:18" x14ac:dyDescent="0.3">
      <c r="A170" s="1">
        <v>448</v>
      </c>
      <c r="B170" s="1">
        <v>3.8400000000000001E-3</v>
      </c>
      <c r="C170" s="1">
        <v>5.7600000000000004E-3</v>
      </c>
      <c r="D170" s="1">
        <v>1.3299999999999999E-2</v>
      </c>
      <c r="E170" s="1">
        <v>3.7170000000000002E-2</v>
      </c>
      <c r="F170" s="1">
        <v>5.8540000000000002E-2</v>
      </c>
      <c r="G170" s="1">
        <v>7.5670000000000001E-2</v>
      </c>
      <c r="H170" s="1">
        <v>9.0469999999999995E-2</v>
      </c>
      <c r="I170" s="1">
        <v>0.10299</v>
      </c>
      <c r="J170" s="1">
        <v>0.11292000000000001</v>
      </c>
      <c r="K170" s="1">
        <v>0.12094000000000001</v>
      </c>
      <c r="L170" s="1">
        <v>0.12795999999999999</v>
      </c>
      <c r="M170" s="1">
        <v>0.13369</v>
      </c>
      <c r="N170" s="1">
        <v>0.13800999999999999</v>
      </c>
      <c r="O170" s="1">
        <v>0.14210999999999999</v>
      </c>
      <c r="P170" s="1">
        <v>0.14526</v>
      </c>
      <c r="Q170" s="1">
        <v>0.14746999999999999</v>
      </c>
      <c r="R170" s="1">
        <v>0.15478</v>
      </c>
    </row>
    <row r="171" spans="1:18" x14ac:dyDescent="0.3">
      <c r="A171" s="1">
        <v>449</v>
      </c>
      <c r="B171" s="1">
        <v>3.7100000000000002E-3</v>
      </c>
      <c r="C171" s="1">
        <v>5.5500000000000002E-3</v>
      </c>
      <c r="D171" s="1">
        <v>1.213E-2</v>
      </c>
      <c r="E171" s="1">
        <v>3.4860000000000002E-2</v>
      </c>
      <c r="F171" s="1">
        <v>5.457E-2</v>
      </c>
      <c r="G171" s="1">
        <v>7.0870000000000002E-2</v>
      </c>
      <c r="H171" s="1">
        <v>8.4779999999999994E-2</v>
      </c>
      <c r="I171" s="1">
        <v>9.6619999999999998E-2</v>
      </c>
      <c r="J171" s="1">
        <v>0.10573</v>
      </c>
      <c r="K171" s="1">
        <v>0.114</v>
      </c>
      <c r="L171" s="1">
        <v>0.12009</v>
      </c>
      <c r="M171" s="1">
        <v>0.12529999999999999</v>
      </c>
      <c r="N171" s="1">
        <v>0.12978000000000001</v>
      </c>
      <c r="O171" s="1">
        <v>0.13349</v>
      </c>
      <c r="P171" s="1">
        <v>0.13600000000000001</v>
      </c>
      <c r="Q171" s="1">
        <v>0.13897999999999999</v>
      </c>
      <c r="R171" s="1">
        <v>0.14549999999999999</v>
      </c>
    </row>
    <row r="172" spans="1:18" x14ac:dyDescent="0.3">
      <c r="A172" s="1">
        <v>450</v>
      </c>
      <c r="B172" s="1">
        <v>4.0899999999999999E-3</v>
      </c>
      <c r="C172" s="1">
        <v>5.9800000000000001E-3</v>
      </c>
      <c r="D172" s="1">
        <v>1.208E-2</v>
      </c>
      <c r="E172" s="1">
        <v>3.2870000000000003E-2</v>
      </c>
      <c r="F172" s="1">
        <v>5.1499999999999997E-2</v>
      </c>
      <c r="G172" s="1">
        <v>6.6629999999999995E-2</v>
      </c>
      <c r="H172" s="1">
        <v>7.9469999999999999E-2</v>
      </c>
      <c r="I172" s="1">
        <v>9.0539999999999995E-2</v>
      </c>
      <c r="J172" s="1">
        <v>9.9169999999999994E-2</v>
      </c>
      <c r="K172" s="1">
        <v>0.10706</v>
      </c>
      <c r="L172" s="1">
        <v>0.11251</v>
      </c>
      <c r="M172" s="1">
        <v>0.11759</v>
      </c>
      <c r="N172" s="1">
        <v>0.12145</v>
      </c>
      <c r="O172" s="1">
        <v>0.12468</v>
      </c>
      <c r="P172" s="1">
        <v>0.12773999999999999</v>
      </c>
      <c r="Q172" s="1">
        <v>0.12961</v>
      </c>
      <c r="R172" s="1">
        <v>0.13619999999999999</v>
      </c>
    </row>
    <row r="173" spans="1:18" x14ac:dyDescent="0.3">
      <c r="A173" s="1">
        <v>451</v>
      </c>
      <c r="B173" s="1">
        <v>4.0600000000000002E-3</v>
      </c>
      <c r="C173" s="1">
        <v>5.5900000000000004E-3</v>
      </c>
      <c r="D173" s="1">
        <v>1.1560000000000001E-2</v>
      </c>
      <c r="E173" s="1">
        <v>3.0810000000000001E-2</v>
      </c>
      <c r="F173" s="1">
        <v>4.8129999999999999E-2</v>
      </c>
      <c r="G173" s="1">
        <v>6.2140000000000001E-2</v>
      </c>
      <c r="H173" s="1">
        <v>7.4550000000000005E-2</v>
      </c>
      <c r="I173" s="1">
        <v>8.4680000000000005E-2</v>
      </c>
      <c r="J173" s="1">
        <v>9.2630000000000004E-2</v>
      </c>
      <c r="K173" s="1">
        <v>9.9690000000000001E-2</v>
      </c>
      <c r="L173" s="1">
        <v>0.10473</v>
      </c>
      <c r="M173" s="1">
        <v>0.10922</v>
      </c>
      <c r="N173" s="1">
        <v>0.11323999999999999</v>
      </c>
      <c r="O173" s="1">
        <v>0.1162</v>
      </c>
      <c r="P173" s="1">
        <v>0.11879000000000001</v>
      </c>
      <c r="Q173" s="1">
        <v>0.12081</v>
      </c>
      <c r="R173" s="1">
        <v>0.12642999999999999</v>
      </c>
    </row>
    <row r="174" spans="1:18" x14ac:dyDescent="0.3">
      <c r="A174" s="1">
        <v>452</v>
      </c>
      <c r="B174" s="1">
        <v>3.8999999999999998E-3</v>
      </c>
      <c r="C174" s="1">
        <v>5.4999999999999997E-3</v>
      </c>
      <c r="D174" s="1">
        <v>1.146E-2</v>
      </c>
      <c r="E174" s="1">
        <v>2.8850000000000001E-2</v>
      </c>
      <c r="F174" s="1">
        <v>4.5019999999999998E-2</v>
      </c>
      <c r="G174" s="1">
        <v>5.8119999999999998E-2</v>
      </c>
      <c r="H174" s="1">
        <v>6.9459999999999994E-2</v>
      </c>
      <c r="I174" s="1">
        <v>7.8640000000000002E-2</v>
      </c>
      <c r="J174" s="1">
        <v>8.5940000000000003E-2</v>
      </c>
      <c r="K174" s="1">
        <v>9.2429999999999998E-2</v>
      </c>
      <c r="L174" s="1">
        <v>9.7229999999999997E-2</v>
      </c>
      <c r="M174" s="1">
        <v>0.10145</v>
      </c>
      <c r="N174" s="1">
        <v>0.10478999999999999</v>
      </c>
      <c r="O174" s="1">
        <v>0.10763</v>
      </c>
      <c r="P174" s="1">
        <v>0.11035</v>
      </c>
      <c r="Q174" s="1">
        <v>0.11205</v>
      </c>
      <c r="R174" s="1">
        <v>0.11744</v>
      </c>
    </row>
    <row r="175" spans="1:18" x14ac:dyDescent="0.3">
      <c r="A175" s="1">
        <v>453</v>
      </c>
      <c r="B175" s="1">
        <v>3.8800000000000002E-3</v>
      </c>
      <c r="C175" s="1">
        <v>5.5399999999999998E-3</v>
      </c>
      <c r="D175" s="1">
        <v>1.0749999999999999E-2</v>
      </c>
      <c r="E175" s="1">
        <v>2.6859999999999998E-2</v>
      </c>
      <c r="F175" s="1">
        <v>4.1840000000000002E-2</v>
      </c>
      <c r="G175" s="1">
        <v>5.3199999999999997E-2</v>
      </c>
      <c r="H175" s="1">
        <v>6.4089999999999994E-2</v>
      </c>
      <c r="I175" s="1">
        <v>7.2599999999999998E-2</v>
      </c>
      <c r="J175" s="1">
        <v>7.9259999999999997E-2</v>
      </c>
      <c r="K175" s="1">
        <v>8.5120000000000001E-2</v>
      </c>
      <c r="L175" s="1">
        <v>8.9410000000000003E-2</v>
      </c>
      <c r="M175" s="1">
        <v>9.3240000000000003E-2</v>
      </c>
      <c r="N175" s="1">
        <v>9.672E-2</v>
      </c>
      <c r="O175" s="1">
        <v>9.8849999999999993E-2</v>
      </c>
      <c r="P175" s="1">
        <v>0.10152</v>
      </c>
      <c r="Q175" s="1">
        <v>0.1031</v>
      </c>
      <c r="R175" s="1">
        <v>0.10808</v>
      </c>
    </row>
    <row r="176" spans="1:18" x14ac:dyDescent="0.3">
      <c r="A176" s="1">
        <v>454</v>
      </c>
      <c r="B176" s="1">
        <v>4.28E-3</v>
      </c>
      <c r="C176" s="1">
        <v>5.3600000000000002E-3</v>
      </c>
      <c r="D176" s="1">
        <v>1.038E-2</v>
      </c>
      <c r="E176" s="1">
        <v>2.4879999999999999E-2</v>
      </c>
      <c r="F176" s="1">
        <v>3.8440000000000002E-2</v>
      </c>
      <c r="G176" s="1">
        <v>4.9140000000000003E-2</v>
      </c>
      <c r="H176" s="1">
        <v>5.8439999999999999E-2</v>
      </c>
      <c r="I176" s="1">
        <v>6.6269999999999996E-2</v>
      </c>
      <c r="J176" s="1">
        <v>7.2429999999999994E-2</v>
      </c>
      <c r="K176" s="1">
        <v>7.7420000000000003E-2</v>
      </c>
      <c r="L176" s="1">
        <v>8.2220000000000001E-2</v>
      </c>
      <c r="M176" s="1">
        <v>8.5730000000000001E-2</v>
      </c>
      <c r="N176" s="1">
        <v>8.8440000000000005E-2</v>
      </c>
      <c r="O176" s="1">
        <v>9.0759999999999993E-2</v>
      </c>
      <c r="P176" s="1">
        <v>9.2859999999999998E-2</v>
      </c>
      <c r="Q176" s="1">
        <v>9.4359999999999999E-2</v>
      </c>
      <c r="R176" s="1">
        <v>9.9049999999999999E-2</v>
      </c>
    </row>
    <row r="177" spans="1:18" x14ac:dyDescent="0.3">
      <c r="A177" s="1">
        <v>455</v>
      </c>
      <c r="B177" s="1">
        <v>3.9100000000000003E-3</v>
      </c>
      <c r="C177" s="1">
        <v>5.1999999999999998E-3</v>
      </c>
      <c r="D177" s="1">
        <v>9.3399999999999993E-3</v>
      </c>
      <c r="E177" s="1">
        <v>2.2720000000000001E-2</v>
      </c>
      <c r="F177" s="1">
        <v>3.517E-2</v>
      </c>
      <c r="G177" s="1">
        <v>4.4670000000000001E-2</v>
      </c>
      <c r="H177" s="1">
        <v>5.3449999999999998E-2</v>
      </c>
      <c r="I177" s="1">
        <v>6.0560000000000003E-2</v>
      </c>
      <c r="J177" s="1">
        <v>6.6309999999999994E-2</v>
      </c>
      <c r="K177" s="1">
        <v>7.1290000000000006E-2</v>
      </c>
      <c r="L177" s="1">
        <v>7.4910000000000004E-2</v>
      </c>
      <c r="M177" s="1">
        <v>7.8039999999999998E-2</v>
      </c>
      <c r="N177" s="1">
        <v>8.0750000000000002E-2</v>
      </c>
      <c r="O177" s="1">
        <v>8.3099999999999993E-2</v>
      </c>
      <c r="P177" s="1">
        <v>8.4449999999999997E-2</v>
      </c>
      <c r="Q177" s="1">
        <v>8.5900000000000004E-2</v>
      </c>
      <c r="R177" s="1">
        <v>9.0310000000000001E-2</v>
      </c>
    </row>
    <row r="178" spans="1:18" x14ac:dyDescent="0.3">
      <c r="A178" s="1">
        <v>456</v>
      </c>
      <c r="B178" s="1">
        <v>3.9399999999999999E-3</v>
      </c>
      <c r="C178" s="1">
        <v>5.1900000000000002E-3</v>
      </c>
      <c r="D178" s="1">
        <v>8.9700000000000005E-3</v>
      </c>
      <c r="E178" s="1">
        <v>2.1229999999999999E-2</v>
      </c>
      <c r="F178" s="1">
        <v>3.2219999999999999E-2</v>
      </c>
      <c r="G178" s="1">
        <v>4.0770000000000001E-2</v>
      </c>
      <c r="H178" s="1">
        <v>4.9079999999999999E-2</v>
      </c>
      <c r="I178" s="1">
        <v>5.5149999999999998E-2</v>
      </c>
      <c r="J178" s="1">
        <v>6.0420000000000001E-2</v>
      </c>
      <c r="K178" s="1">
        <v>6.4509999999999998E-2</v>
      </c>
      <c r="L178" s="1">
        <v>6.7820000000000005E-2</v>
      </c>
      <c r="M178" s="1">
        <v>7.0919999999999997E-2</v>
      </c>
      <c r="N178" s="1">
        <v>7.3319999999999996E-2</v>
      </c>
      <c r="O178" s="1">
        <v>7.528E-2</v>
      </c>
      <c r="P178" s="1">
        <v>7.6759999999999995E-2</v>
      </c>
      <c r="Q178" s="1">
        <v>7.8270000000000006E-2</v>
      </c>
      <c r="R178" s="1">
        <v>8.183E-2</v>
      </c>
    </row>
    <row r="179" spans="1:18" x14ac:dyDescent="0.3">
      <c r="A179" s="1">
        <v>457</v>
      </c>
      <c r="B179" s="1">
        <v>4.3200000000000001E-3</v>
      </c>
      <c r="C179" s="1">
        <v>5.4000000000000003E-3</v>
      </c>
      <c r="D179" s="1">
        <v>8.7399999999999995E-3</v>
      </c>
      <c r="E179" s="1">
        <v>1.966E-2</v>
      </c>
      <c r="F179" s="1">
        <v>2.946E-2</v>
      </c>
      <c r="G179" s="1">
        <v>3.7629999999999997E-2</v>
      </c>
      <c r="H179" s="1">
        <v>4.4409999999999998E-2</v>
      </c>
      <c r="I179" s="1">
        <v>5.0200000000000002E-2</v>
      </c>
      <c r="J179" s="1">
        <v>5.4699999999999999E-2</v>
      </c>
      <c r="K179" s="1">
        <v>5.8720000000000001E-2</v>
      </c>
      <c r="L179" s="1">
        <v>6.1460000000000001E-2</v>
      </c>
      <c r="M179" s="1">
        <v>6.4229999999999995E-2</v>
      </c>
      <c r="N179" s="1">
        <v>6.6610000000000003E-2</v>
      </c>
      <c r="O179" s="1">
        <v>6.8049999999999999E-2</v>
      </c>
      <c r="P179" s="1">
        <v>6.9779999999999995E-2</v>
      </c>
      <c r="Q179" s="1">
        <v>7.0709999999999995E-2</v>
      </c>
      <c r="R179" s="1">
        <v>7.4230000000000004E-2</v>
      </c>
    </row>
    <row r="180" spans="1:18" x14ac:dyDescent="0.3">
      <c r="A180" s="1">
        <v>458</v>
      </c>
      <c r="B180" s="1">
        <v>4.0400000000000002E-3</v>
      </c>
      <c r="C180" s="1">
        <v>5.2300000000000003E-3</v>
      </c>
      <c r="D180" s="1">
        <v>8.4799999999999997E-3</v>
      </c>
      <c r="E180" s="1">
        <v>1.804E-2</v>
      </c>
      <c r="F180" s="1">
        <v>2.681E-2</v>
      </c>
      <c r="G180" s="1">
        <v>3.3930000000000002E-2</v>
      </c>
      <c r="H180" s="1">
        <v>4.0079999999999998E-2</v>
      </c>
      <c r="I180" s="1">
        <v>4.5330000000000002E-2</v>
      </c>
      <c r="J180" s="1">
        <v>4.9680000000000002E-2</v>
      </c>
      <c r="K180" s="1">
        <v>5.2780000000000001E-2</v>
      </c>
      <c r="L180" s="1">
        <v>5.561E-2</v>
      </c>
      <c r="M180" s="1">
        <v>5.8040000000000001E-2</v>
      </c>
      <c r="N180" s="1">
        <v>6.0049999999999999E-2</v>
      </c>
      <c r="O180" s="1">
        <v>6.1490000000000003E-2</v>
      </c>
      <c r="P180" s="1">
        <v>6.318E-2</v>
      </c>
      <c r="Q180" s="1">
        <v>6.3829999999999998E-2</v>
      </c>
      <c r="R180" s="1">
        <v>6.7140000000000005E-2</v>
      </c>
    </row>
    <row r="181" spans="1:18" x14ac:dyDescent="0.3">
      <c r="A181" s="1">
        <v>459</v>
      </c>
      <c r="B181" s="1">
        <v>4.1700000000000001E-3</v>
      </c>
      <c r="C181" s="1">
        <v>4.9500000000000004E-3</v>
      </c>
      <c r="D181" s="1">
        <v>7.7999999999999996E-3</v>
      </c>
      <c r="E181" s="1">
        <v>1.652E-2</v>
      </c>
      <c r="F181" s="1">
        <v>2.4379999999999999E-2</v>
      </c>
      <c r="G181" s="1">
        <v>3.1040000000000002E-2</v>
      </c>
      <c r="H181" s="1">
        <v>3.653E-2</v>
      </c>
      <c r="I181" s="1">
        <v>4.1209999999999997E-2</v>
      </c>
      <c r="J181" s="1">
        <v>4.4760000000000001E-2</v>
      </c>
      <c r="K181" s="1">
        <v>4.7789999999999999E-2</v>
      </c>
      <c r="L181" s="1">
        <v>5.0340000000000003E-2</v>
      </c>
      <c r="M181" s="1">
        <v>5.2659999999999998E-2</v>
      </c>
      <c r="N181" s="1">
        <v>5.4359999999999999E-2</v>
      </c>
      <c r="O181" s="1">
        <v>5.5370000000000003E-2</v>
      </c>
      <c r="P181" s="1">
        <v>5.6980000000000003E-2</v>
      </c>
      <c r="Q181" s="1">
        <v>5.781E-2</v>
      </c>
      <c r="R181" s="1">
        <v>6.0879999999999997E-2</v>
      </c>
    </row>
    <row r="182" spans="1:18" x14ac:dyDescent="0.3">
      <c r="A182" s="1">
        <v>460</v>
      </c>
      <c r="B182" s="1">
        <v>4.0899999999999999E-3</v>
      </c>
      <c r="C182" s="1">
        <v>5.0099999999999997E-3</v>
      </c>
      <c r="D182" s="1">
        <v>7.1500000000000001E-3</v>
      </c>
      <c r="E182" s="1">
        <v>1.5339999999999999E-2</v>
      </c>
      <c r="F182" s="1">
        <v>2.214E-2</v>
      </c>
      <c r="G182" s="1">
        <v>2.7969999999999998E-2</v>
      </c>
      <c r="H182" s="1">
        <v>3.3050000000000003E-2</v>
      </c>
      <c r="I182" s="1">
        <v>3.7170000000000002E-2</v>
      </c>
      <c r="J182" s="1">
        <v>4.0230000000000002E-2</v>
      </c>
      <c r="K182" s="1">
        <v>4.317E-2</v>
      </c>
      <c r="L182" s="1">
        <v>4.548E-2</v>
      </c>
      <c r="M182" s="1">
        <v>4.7449999999999999E-2</v>
      </c>
      <c r="N182" s="1">
        <v>4.8779999999999997E-2</v>
      </c>
      <c r="O182" s="1">
        <v>4.9829999999999999E-2</v>
      </c>
      <c r="P182" s="1">
        <v>5.0869999999999999E-2</v>
      </c>
      <c r="Q182" s="1">
        <v>5.2200000000000003E-2</v>
      </c>
      <c r="R182" s="1">
        <v>5.4440000000000002E-2</v>
      </c>
    </row>
    <row r="183" spans="1:18" x14ac:dyDescent="0.3">
      <c r="A183" s="1">
        <v>461</v>
      </c>
      <c r="B183" s="1">
        <v>4.15E-3</v>
      </c>
      <c r="C183" s="1">
        <v>5.1399999999999996E-3</v>
      </c>
      <c r="D183" s="1">
        <v>6.7400000000000003E-3</v>
      </c>
      <c r="E183" s="1">
        <v>1.3849999999999999E-2</v>
      </c>
      <c r="F183" s="1">
        <v>2.0150000000000001E-2</v>
      </c>
      <c r="G183" s="1">
        <v>2.5250000000000002E-2</v>
      </c>
      <c r="H183" s="1">
        <v>2.9929999999999998E-2</v>
      </c>
      <c r="I183" s="1">
        <v>3.3459999999999997E-2</v>
      </c>
      <c r="J183" s="1">
        <v>3.6110000000000003E-2</v>
      </c>
      <c r="K183" s="1">
        <v>3.8539999999999998E-2</v>
      </c>
      <c r="L183" s="1">
        <v>4.0599999999999997E-2</v>
      </c>
      <c r="M183" s="1">
        <v>4.2259999999999999E-2</v>
      </c>
      <c r="N183" s="1">
        <v>4.3679999999999997E-2</v>
      </c>
      <c r="O183" s="1">
        <v>4.4560000000000002E-2</v>
      </c>
      <c r="P183" s="1">
        <v>4.5539999999999997E-2</v>
      </c>
      <c r="Q183" s="1">
        <v>4.6330000000000003E-2</v>
      </c>
      <c r="R183" s="1">
        <v>4.863E-2</v>
      </c>
    </row>
    <row r="184" spans="1:18" x14ac:dyDescent="0.3">
      <c r="A184" s="1">
        <v>462</v>
      </c>
      <c r="B184" s="1">
        <v>3.8300000000000001E-3</v>
      </c>
      <c r="C184" s="1">
        <v>5.0699999999999999E-3</v>
      </c>
      <c r="D184" s="1">
        <v>6.5100000000000002E-3</v>
      </c>
      <c r="E184" s="1">
        <v>1.2409999999999999E-2</v>
      </c>
      <c r="F184" s="1">
        <v>1.813E-2</v>
      </c>
      <c r="G184" s="1">
        <v>2.248E-2</v>
      </c>
      <c r="H184" s="1">
        <v>2.673E-2</v>
      </c>
      <c r="I184" s="1">
        <v>2.9399999999999999E-2</v>
      </c>
      <c r="J184" s="1">
        <v>3.2059999999999998E-2</v>
      </c>
      <c r="K184" s="1">
        <v>3.4250000000000003E-2</v>
      </c>
      <c r="L184" s="1">
        <v>3.5929999999999997E-2</v>
      </c>
      <c r="M184" s="1">
        <v>3.7260000000000001E-2</v>
      </c>
      <c r="N184" s="1">
        <v>3.8490000000000003E-2</v>
      </c>
      <c r="O184" s="1">
        <v>3.9140000000000001E-2</v>
      </c>
      <c r="P184" s="1">
        <v>4.0120000000000003E-2</v>
      </c>
      <c r="Q184" s="1">
        <v>4.0710000000000003E-2</v>
      </c>
      <c r="R184" s="1">
        <v>4.2819999999999997E-2</v>
      </c>
    </row>
    <row r="185" spans="1:18" x14ac:dyDescent="0.3">
      <c r="A185" s="1">
        <v>463</v>
      </c>
      <c r="B185" s="1">
        <v>3.9699999999999996E-3</v>
      </c>
      <c r="C185" s="1">
        <v>4.7400000000000003E-3</v>
      </c>
      <c r="D185" s="1">
        <v>6.0899999999999999E-3</v>
      </c>
      <c r="E185" s="1">
        <v>1.189E-2</v>
      </c>
      <c r="F185" s="1">
        <v>1.6539999999999999E-2</v>
      </c>
      <c r="G185" s="1">
        <v>2.0490000000000001E-2</v>
      </c>
      <c r="H185" s="1">
        <v>2.3959999999999999E-2</v>
      </c>
      <c r="I185" s="1">
        <v>2.64E-2</v>
      </c>
      <c r="J185" s="1">
        <v>2.8320000000000001E-2</v>
      </c>
      <c r="K185" s="1">
        <v>3.0679999999999999E-2</v>
      </c>
      <c r="L185" s="1">
        <v>3.1850000000000003E-2</v>
      </c>
      <c r="M185" s="1">
        <v>3.3349999999999998E-2</v>
      </c>
      <c r="N185" s="1">
        <v>3.4290000000000001E-2</v>
      </c>
      <c r="O185" s="1">
        <v>3.5150000000000001E-2</v>
      </c>
      <c r="P185" s="1">
        <v>3.5680000000000003E-2</v>
      </c>
      <c r="Q185" s="1">
        <v>3.6260000000000001E-2</v>
      </c>
      <c r="R185" s="1">
        <v>3.7859999999999998E-2</v>
      </c>
    </row>
    <row r="186" spans="1:18" x14ac:dyDescent="0.3">
      <c r="A186" s="1">
        <v>464</v>
      </c>
      <c r="B186" s="1">
        <v>3.8600000000000001E-3</v>
      </c>
      <c r="C186" s="1">
        <v>4.8700000000000002E-3</v>
      </c>
      <c r="D186" s="1">
        <v>5.9300000000000004E-3</v>
      </c>
      <c r="E186" s="1">
        <v>1.064E-2</v>
      </c>
      <c r="F186" s="1">
        <v>1.4829999999999999E-2</v>
      </c>
      <c r="G186" s="1">
        <v>1.83E-2</v>
      </c>
      <c r="H186" s="1">
        <v>2.1489999999999999E-2</v>
      </c>
      <c r="I186" s="1">
        <v>2.3519999999999999E-2</v>
      </c>
      <c r="J186" s="1">
        <v>2.5700000000000001E-2</v>
      </c>
      <c r="K186" s="1">
        <v>2.7279999999999999E-2</v>
      </c>
      <c r="L186" s="1">
        <v>2.8459999999999999E-2</v>
      </c>
      <c r="M186" s="1">
        <v>2.9700000000000001E-2</v>
      </c>
      <c r="N186" s="1">
        <v>3.0429999999999999E-2</v>
      </c>
      <c r="O186" s="1">
        <v>3.1359999999999999E-2</v>
      </c>
      <c r="P186" s="1">
        <v>3.209E-2</v>
      </c>
      <c r="Q186" s="1">
        <v>3.245E-2</v>
      </c>
      <c r="R186" s="1">
        <v>3.3989999999999999E-2</v>
      </c>
    </row>
    <row r="187" spans="1:18" x14ac:dyDescent="0.3">
      <c r="A187" s="1">
        <v>465</v>
      </c>
      <c r="B187" s="1">
        <v>4.0299999999999997E-3</v>
      </c>
      <c r="C187" s="1">
        <v>4.5700000000000003E-3</v>
      </c>
      <c r="D187" s="1">
        <v>5.7200000000000003E-3</v>
      </c>
      <c r="E187" s="1">
        <v>9.8799999999999999E-3</v>
      </c>
      <c r="F187" s="1">
        <v>1.372E-2</v>
      </c>
      <c r="G187" s="1">
        <v>1.6820000000000002E-2</v>
      </c>
      <c r="H187" s="1">
        <v>1.933E-2</v>
      </c>
      <c r="I187" s="1">
        <v>2.1389999999999999E-2</v>
      </c>
      <c r="J187" s="1">
        <v>2.3130000000000001E-2</v>
      </c>
      <c r="K187" s="1">
        <v>2.47E-2</v>
      </c>
      <c r="L187" s="1">
        <v>2.564E-2</v>
      </c>
      <c r="M187" s="1">
        <v>2.6790000000000001E-2</v>
      </c>
      <c r="N187" s="1">
        <v>2.7480000000000001E-2</v>
      </c>
      <c r="O187" s="1">
        <v>2.8219999999999999E-2</v>
      </c>
      <c r="P187" s="1">
        <v>2.8660000000000001E-2</v>
      </c>
      <c r="Q187" s="1">
        <v>2.896E-2</v>
      </c>
      <c r="R187" s="1">
        <v>3.0540000000000001E-2</v>
      </c>
    </row>
    <row r="188" spans="1:18" x14ac:dyDescent="0.3">
      <c r="A188" s="1">
        <v>466</v>
      </c>
      <c r="B188" s="1">
        <v>4.3899999999999998E-3</v>
      </c>
      <c r="C188" s="1">
        <v>4.7499999999999999E-3</v>
      </c>
      <c r="D188" s="1">
        <v>5.7499999999999999E-3</v>
      </c>
      <c r="E188" s="1">
        <v>9.4699999999999993E-3</v>
      </c>
      <c r="F188" s="1">
        <v>1.26E-2</v>
      </c>
      <c r="G188" s="1">
        <v>1.537E-2</v>
      </c>
      <c r="H188" s="1">
        <v>1.7680000000000001E-2</v>
      </c>
      <c r="I188" s="1">
        <v>1.9630000000000002E-2</v>
      </c>
      <c r="J188" s="1">
        <v>2.1049999999999999E-2</v>
      </c>
      <c r="K188" s="1">
        <v>2.2409999999999999E-2</v>
      </c>
      <c r="L188" s="1">
        <v>2.3380000000000001E-2</v>
      </c>
      <c r="M188" s="1">
        <v>2.444E-2</v>
      </c>
      <c r="N188" s="1">
        <v>2.4910000000000002E-2</v>
      </c>
      <c r="O188" s="1">
        <v>2.5350000000000001E-2</v>
      </c>
      <c r="P188" s="1">
        <v>2.5839999999999998E-2</v>
      </c>
      <c r="Q188" s="1">
        <v>2.6440000000000002E-2</v>
      </c>
      <c r="R188" s="1">
        <v>2.7470000000000001E-2</v>
      </c>
    </row>
    <row r="189" spans="1:18" x14ac:dyDescent="0.3">
      <c r="A189" s="1">
        <v>467</v>
      </c>
      <c r="B189" s="1">
        <v>4.1200000000000004E-3</v>
      </c>
      <c r="C189" s="1">
        <v>4.7299999999999998E-3</v>
      </c>
      <c r="D189" s="1">
        <v>5.4299999999999999E-3</v>
      </c>
      <c r="E189" s="1">
        <v>8.6E-3</v>
      </c>
      <c r="F189" s="1">
        <v>1.1220000000000001E-2</v>
      </c>
      <c r="G189" s="1">
        <v>1.389E-2</v>
      </c>
      <c r="H189" s="1">
        <v>1.5980000000000001E-2</v>
      </c>
      <c r="I189" s="1">
        <v>1.7440000000000001E-2</v>
      </c>
      <c r="J189" s="1">
        <v>1.8890000000000001E-2</v>
      </c>
      <c r="K189" s="1">
        <v>1.9699999999999999E-2</v>
      </c>
      <c r="L189" s="1">
        <v>2.078E-2</v>
      </c>
      <c r="M189" s="1">
        <v>2.1489999999999999E-2</v>
      </c>
      <c r="N189" s="1">
        <v>2.2069999999999999E-2</v>
      </c>
      <c r="O189" s="1">
        <v>2.2440000000000002E-2</v>
      </c>
      <c r="P189" s="1">
        <v>2.2689999999999998E-2</v>
      </c>
      <c r="Q189" s="1">
        <v>2.298E-2</v>
      </c>
      <c r="R189" s="1">
        <v>2.445E-2</v>
      </c>
    </row>
    <row r="190" spans="1:18" x14ac:dyDescent="0.3">
      <c r="A190" s="1">
        <v>468</v>
      </c>
      <c r="B190" s="1">
        <v>3.9399999999999999E-3</v>
      </c>
      <c r="C190" s="1">
        <v>4.3699999999999998E-3</v>
      </c>
      <c r="D190" s="1">
        <v>5.2500000000000003E-3</v>
      </c>
      <c r="E190" s="1">
        <v>8.3400000000000002E-3</v>
      </c>
      <c r="F190" s="1">
        <v>1.042E-2</v>
      </c>
      <c r="G190" s="1">
        <v>1.225E-2</v>
      </c>
      <c r="H190" s="1">
        <v>1.4E-2</v>
      </c>
      <c r="I190" s="1">
        <v>1.5650000000000001E-2</v>
      </c>
      <c r="J190" s="1">
        <v>1.685E-2</v>
      </c>
      <c r="K190" s="1">
        <v>1.779E-2</v>
      </c>
      <c r="L190" s="1">
        <v>1.847E-2</v>
      </c>
      <c r="M190" s="1">
        <v>1.907E-2</v>
      </c>
      <c r="N190" s="1">
        <v>1.9560000000000001E-2</v>
      </c>
      <c r="O190" s="1">
        <v>1.992E-2</v>
      </c>
      <c r="P190" s="1">
        <v>2.0580000000000001E-2</v>
      </c>
      <c r="Q190" s="1">
        <v>2.0639999999999999E-2</v>
      </c>
      <c r="R190" s="1">
        <v>2.1729999999999999E-2</v>
      </c>
    </row>
    <row r="191" spans="1:18" x14ac:dyDescent="0.3">
      <c r="A191" s="1">
        <v>469</v>
      </c>
      <c r="B191" s="1">
        <v>3.9199999999999999E-3</v>
      </c>
      <c r="C191" s="1">
        <v>4.3800000000000002E-3</v>
      </c>
      <c r="D191" s="1">
        <v>5.2500000000000003E-3</v>
      </c>
      <c r="E191" s="1">
        <v>7.9799999999999992E-3</v>
      </c>
      <c r="F191" s="1">
        <v>0.01</v>
      </c>
      <c r="G191" s="1">
        <v>1.1860000000000001E-2</v>
      </c>
      <c r="H191" s="1">
        <v>1.321E-2</v>
      </c>
      <c r="I191" s="1">
        <v>1.455E-2</v>
      </c>
      <c r="J191" s="1">
        <v>1.5389999999999999E-2</v>
      </c>
      <c r="K191" s="1">
        <v>1.6119999999999999E-2</v>
      </c>
      <c r="L191" s="1">
        <v>1.6969999999999999E-2</v>
      </c>
      <c r="M191" s="1">
        <v>1.7309999999999999E-2</v>
      </c>
      <c r="N191" s="1">
        <v>1.789E-2</v>
      </c>
      <c r="O191" s="1">
        <v>1.8440000000000002E-2</v>
      </c>
      <c r="P191" s="1">
        <v>1.8599999999999998E-2</v>
      </c>
      <c r="Q191" s="1">
        <v>1.8890000000000001E-2</v>
      </c>
      <c r="R191" s="1">
        <v>1.9789999999999999E-2</v>
      </c>
    </row>
    <row r="192" spans="1:18" x14ac:dyDescent="0.3">
      <c r="A192" s="1">
        <v>470</v>
      </c>
      <c r="B192" s="1">
        <v>3.9500000000000004E-3</v>
      </c>
      <c r="C192" s="1">
        <v>4.6699999999999997E-3</v>
      </c>
      <c r="D192" s="1">
        <v>5.4400000000000004E-3</v>
      </c>
      <c r="E192" s="1">
        <v>7.3299999999999997E-3</v>
      </c>
      <c r="F192" s="1">
        <v>9.2700000000000005E-3</v>
      </c>
      <c r="G192" s="1">
        <v>1.0489999999999999E-2</v>
      </c>
      <c r="H192" s="1">
        <v>1.222E-2</v>
      </c>
      <c r="I192" s="1">
        <v>1.3220000000000001E-2</v>
      </c>
      <c r="J192" s="1">
        <v>1.375E-2</v>
      </c>
      <c r="K192" s="1">
        <v>1.457E-2</v>
      </c>
      <c r="L192" s="1">
        <v>1.5570000000000001E-2</v>
      </c>
      <c r="M192" s="1">
        <v>1.5769999999999999E-2</v>
      </c>
      <c r="N192" s="1">
        <v>1.618E-2</v>
      </c>
      <c r="O192" s="1">
        <v>1.6379999999999999E-2</v>
      </c>
      <c r="P192" s="1">
        <v>1.6729999999999998E-2</v>
      </c>
      <c r="Q192" s="1">
        <v>1.6889999999999999E-2</v>
      </c>
      <c r="R192" s="1">
        <v>1.8030000000000001E-2</v>
      </c>
    </row>
    <row r="193" spans="1:18" x14ac:dyDescent="0.3">
      <c r="A193" s="1">
        <v>471</v>
      </c>
      <c r="B193" s="1">
        <v>3.98E-3</v>
      </c>
      <c r="C193" s="1">
        <v>5.0699999999999999E-3</v>
      </c>
      <c r="D193" s="1">
        <v>5.2300000000000003E-3</v>
      </c>
      <c r="E193" s="1">
        <v>7.0499999999999998E-3</v>
      </c>
      <c r="F193" s="1">
        <v>8.5599999999999999E-3</v>
      </c>
      <c r="G193" s="1">
        <v>9.6600000000000002E-3</v>
      </c>
      <c r="H193" s="1">
        <v>1.116E-2</v>
      </c>
      <c r="I193" s="1">
        <v>1.223E-2</v>
      </c>
      <c r="J193" s="1">
        <v>1.243E-2</v>
      </c>
      <c r="K193" s="1">
        <v>1.3100000000000001E-2</v>
      </c>
      <c r="L193" s="1">
        <v>1.401E-2</v>
      </c>
      <c r="M193" s="1">
        <v>1.4829999999999999E-2</v>
      </c>
      <c r="N193" s="1">
        <v>1.46E-2</v>
      </c>
      <c r="O193" s="1">
        <v>1.507E-2</v>
      </c>
      <c r="P193" s="1">
        <v>1.481E-2</v>
      </c>
      <c r="Q193" s="1">
        <v>1.507E-2</v>
      </c>
      <c r="R193" s="1">
        <v>1.627E-2</v>
      </c>
    </row>
    <row r="194" spans="1:18" x14ac:dyDescent="0.3">
      <c r="A194" s="1">
        <v>472</v>
      </c>
      <c r="B194" s="1">
        <v>3.5200000000000001E-3</v>
      </c>
      <c r="C194" s="1">
        <v>3.8500000000000001E-3</v>
      </c>
      <c r="D194" s="1">
        <v>4.5700000000000003E-3</v>
      </c>
      <c r="E194" s="1">
        <v>5.8500000000000002E-3</v>
      </c>
      <c r="F194" s="1">
        <v>7.1399999999999996E-3</v>
      </c>
      <c r="G194" s="1">
        <v>8.3700000000000007E-3</v>
      </c>
      <c r="H194" s="1">
        <v>9.2899999999999996E-3</v>
      </c>
      <c r="I194" s="1">
        <v>1.039E-2</v>
      </c>
      <c r="J194" s="1">
        <v>1.0619999999999999E-2</v>
      </c>
      <c r="K194" s="1">
        <v>1.1209999999999999E-2</v>
      </c>
      <c r="L194" s="1">
        <v>1.171E-2</v>
      </c>
      <c r="M194" s="1">
        <v>1.2E-2</v>
      </c>
      <c r="N194" s="1">
        <v>1.2330000000000001E-2</v>
      </c>
      <c r="O194" s="1">
        <v>1.242E-2</v>
      </c>
      <c r="P194" s="1">
        <v>1.2619999999999999E-2</v>
      </c>
      <c r="Q194" s="1">
        <v>1.303E-2</v>
      </c>
      <c r="R194" s="1">
        <v>1.387E-2</v>
      </c>
    </row>
    <row r="195" spans="1:18" x14ac:dyDescent="0.3">
      <c r="A195" s="1">
        <v>473</v>
      </c>
      <c r="B195" s="1">
        <v>3.98E-3</v>
      </c>
      <c r="C195" s="1">
        <v>4.3600000000000002E-3</v>
      </c>
      <c r="D195" s="1">
        <v>4.3099999999999996E-3</v>
      </c>
      <c r="E195" s="1">
        <v>5.8799999999999998E-3</v>
      </c>
      <c r="F195" s="1">
        <v>7.2199999999999999E-3</v>
      </c>
      <c r="G195" s="1">
        <v>8.09E-3</v>
      </c>
      <c r="H195" s="1">
        <v>9.3799999999999994E-3</v>
      </c>
      <c r="I195" s="1">
        <v>9.9100000000000004E-3</v>
      </c>
      <c r="J195" s="1">
        <v>1.042E-2</v>
      </c>
      <c r="K195" s="1">
        <v>1.0460000000000001E-2</v>
      </c>
      <c r="L195" s="1">
        <v>1.0959999999999999E-2</v>
      </c>
      <c r="M195" s="1">
        <v>1.1509999999999999E-2</v>
      </c>
      <c r="N195" s="1">
        <v>1.1509999999999999E-2</v>
      </c>
      <c r="O195" s="1">
        <v>1.179E-2</v>
      </c>
      <c r="P195" s="1">
        <v>1.214E-2</v>
      </c>
      <c r="Q195" s="1">
        <v>1.2019999999999999E-2</v>
      </c>
      <c r="R195" s="1">
        <v>1.256E-2</v>
      </c>
    </row>
    <row r="196" spans="1:18" x14ac:dyDescent="0.3">
      <c r="A196" s="1">
        <v>474</v>
      </c>
      <c r="B196" s="1">
        <v>3.9699999999999996E-3</v>
      </c>
      <c r="C196" s="1">
        <v>4.3400000000000001E-3</v>
      </c>
      <c r="D196" s="1">
        <v>4.7299999999999998E-3</v>
      </c>
      <c r="E196" s="1">
        <v>5.8399999999999997E-3</v>
      </c>
      <c r="F196" s="1">
        <v>6.9800000000000001E-3</v>
      </c>
      <c r="G196" s="1">
        <v>7.43E-3</v>
      </c>
      <c r="H196" s="1">
        <v>8.8100000000000001E-3</v>
      </c>
      <c r="I196" s="1">
        <v>9.1800000000000007E-3</v>
      </c>
      <c r="J196" s="1">
        <v>9.2499999999999995E-3</v>
      </c>
      <c r="K196" s="1">
        <v>9.8600000000000007E-3</v>
      </c>
      <c r="L196" s="1">
        <v>1.0319999999999999E-2</v>
      </c>
      <c r="M196" s="1">
        <v>1.061E-2</v>
      </c>
      <c r="N196" s="1">
        <v>1.0659999999999999E-2</v>
      </c>
      <c r="O196" s="1">
        <v>1.0869999999999999E-2</v>
      </c>
      <c r="P196" s="1">
        <v>1.1140000000000001E-2</v>
      </c>
      <c r="Q196" s="1">
        <v>1.15E-2</v>
      </c>
      <c r="R196" s="1">
        <v>1.1730000000000001E-2</v>
      </c>
    </row>
    <row r="197" spans="1:18" x14ac:dyDescent="0.3">
      <c r="A197" s="1">
        <v>475</v>
      </c>
      <c r="B197" s="1">
        <v>4.0099999999999997E-3</v>
      </c>
      <c r="C197" s="1">
        <v>4.45E-3</v>
      </c>
      <c r="D197" s="1">
        <v>4.5500000000000002E-3</v>
      </c>
      <c r="E197" s="1">
        <v>5.77E-3</v>
      </c>
      <c r="F197" s="1">
        <v>6.9699999999999996E-3</v>
      </c>
      <c r="G197" s="1">
        <v>7.2399999999999999E-3</v>
      </c>
      <c r="H197" s="1">
        <v>8.3099999999999997E-3</v>
      </c>
      <c r="I197" s="1">
        <v>8.6E-3</v>
      </c>
      <c r="J197" s="1">
        <v>8.5599999999999999E-3</v>
      </c>
      <c r="K197" s="1">
        <v>9.1999999999999998E-3</v>
      </c>
      <c r="L197" s="1">
        <v>9.2499999999999995E-3</v>
      </c>
      <c r="M197" s="1">
        <v>9.8700000000000003E-3</v>
      </c>
      <c r="N197" s="1">
        <v>9.6799999999999994E-3</v>
      </c>
      <c r="O197" s="1">
        <v>1.005E-2</v>
      </c>
      <c r="P197" s="1">
        <v>1.0200000000000001E-2</v>
      </c>
      <c r="Q197" s="1">
        <v>1.0489999999999999E-2</v>
      </c>
      <c r="R197" s="1">
        <v>1.0529999999999999E-2</v>
      </c>
    </row>
    <row r="198" spans="1:18" x14ac:dyDescent="0.3">
      <c r="A198" s="1">
        <v>476</v>
      </c>
      <c r="B198" s="1">
        <v>3.81E-3</v>
      </c>
      <c r="C198" s="1">
        <v>4.3400000000000001E-3</v>
      </c>
      <c r="D198" s="1">
        <v>4.7400000000000003E-3</v>
      </c>
      <c r="E198" s="1">
        <v>5.4999999999999997E-3</v>
      </c>
      <c r="F198" s="1">
        <v>6.2700000000000004E-3</v>
      </c>
      <c r="G198" s="1">
        <v>6.8500000000000002E-3</v>
      </c>
      <c r="H198" s="1">
        <v>7.8399999999999997E-3</v>
      </c>
      <c r="I198" s="1">
        <v>8.0199999999999994E-3</v>
      </c>
      <c r="J198" s="1">
        <v>8.4399999999999996E-3</v>
      </c>
      <c r="K198" s="1">
        <v>8.3599999999999994E-3</v>
      </c>
      <c r="L198" s="1">
        <v>8.5599999999999999E-3</v>
      </c>
      <c r="M198" s="1">
        <v>9.1000000000000004E-3</v>
      </c>
      <c r="N198" s="1">
        <v>9.1800000000000007E-3</v>
      </c>
      <c r="O198" s="1">
        <v>9.41E-3</v>
      </c>
      <c r="P198" s="1">
        <v>9.5300000000000003E-3</v>
      </c>
      <c r="Q198" s="1">
        <v>9.4900000000000002E-3</v>
      </c>
      <c r="R198" s="1">
        <v>9.9299999999999996E-3</v>
      </c>
    </row>
    <row r="199" spans="1:18" x14ac:dyDescent="0.3">
      <c r="A199" s="1">
        <v>477</v>
      </c>
      <c r="B199" s="1">
        <v>3.96E-3</v>
      </c>
      <c r="C199" s="1">
        <v>4.3200000000000001E-3</v>
      </c>
      <c r="D199" s="1">
        <v>4.9300000000000004E-3</v>
      </c>
      <c r="E199" s="1">
        <v>5.5500000000000002E-3</v>
      </c>
      <c r="F199" s="1">
        <v>6.3200000000000001E-3</v>
      </c>
      <c r="G199" s="1">
        <v>6.4599999999999996E-3</v>
      </c>
      <c r="H199" s="1">
        <v>7.2700000000000004E-3</v>
      </c>
      <c r="I199" s="1">
        <v>7.4700000000000001E-3</v>
      </c>
      <c r="J199" s="1">
        <v>7.8399999999999997E-3</v>
      </c>
      <c r="K199" s="1">
        <v>8.2100000000000003E-3</v>
      </c>
      <c r="L199" s="1">
        <v>8.1899999999999994E-3</v>
      </c>
      <c r="M199" s="1">
        <v>8.5299999999999994E-3</v>
      </c>
      <c r="N199" s="1">
        <v>8.3800000000000003E-3</v>
      </c>
      <c r="O199" s="1">
        <v>8.8699999999999994E-3</v>
      </c>
      <c r="P199" s="1">
        <v>8.7899999999999992E-3</v>
      </c>
      <c r="Q199" s="1">
        <v>8.6400000000000001E-3</v>
      </c>
      <c r="R199" s="1">
        <v>9.5399999999999999E-3</v>
      </c>
    </row>
    <row r="200" spans="1:18" x14ac:dyDescent="0.3">
      <c r="A200" s="1">
        <v>478</v>
      </c>
      <c r="B200" s="1">
        <v>3.9300000000000003E-3</v>
      </c>
      <c r="C200" s="1">
        <v>4.8999999999999998E-3</v>
      </c>
      <c r="D200" s="1">
        <v>4.6899999999999997E-3</v>
      </c>
      <c r="E200" s="1">
        <v>5.47E-3</v>
      </c>
      <c r="F200" s="1">
        <v>5.7800000000000004E-3</v>
      </c>
      <c r="G200" s="1">
        <v>6.3499999999999997E-3</v>
      </c>
      <c r="H200" s="1">
        <v>6.8300000000000001E-3</v>
      </c>
      <c r="I200" s="1">
        <v>6.8300000000000001E-3</v>
      </c>
      <c r="J200" s="1">
        <v>7.3200000000000001E-3</v>
      </c>
      <c r="K200" s="1">
        <v>7.79E-3</v>
      </c>
      <c r="L200" s="1">
        <v>7.4000000000000003E-3</v>
      </c>
      <c r="M200" s="1">
        <v>7.8600000000000007E-3</v>
      </c>
      <c r="N200" s="1">
        <v>8.2199999999999999E-3</v>
      </c>
      <c r="O200" s="1">
        <v>7.7799999999999996E-3</v>
      </c>
      <c r="P200" s="1">
        <v>8.3999999999999995E-3</v>
      </c>
      <c r="Q200" s="1">
        <v>8.0700000000000008E-3</v>
      </c>
      <c r="R200" s="1">
        <v>8.5599999999999999E-3</v>
      </c>
    </row>
    <row r="201" spans="1:18" x14ac:dyDescent="0.3">
      <c r="A201" s="1">
        <v>479</v>
      </c>
      <c r="B201" s="1">
        <v>4.0099999999999997E-3</v>
      </c>
      <c r="C201" s="1">
        <v>4.3200000000000001E-3</v>
      </c>
      <c r="D201" s="1">
        <v>4.4999999999999997E-3</v>
      </c>
      <c r="E201" s="1">
        <v>5.0899999999999999E-3</v>
      </c>
      <c r="F201" s="1">
        <v>5.3400000000000001E-3</v>
      </c>
      <c r="G201" s="1">
        <v>5.94E-3</v>
      </c>
      <c r="H201" s="1">
        <v>6.62E-3</v>
      </c>
      <c r="I201" s="1">
        <v>6.8199999999999997E-3</v>
      </c>
      <c r="J201" s="1">
        <v>6.6899999999999998E-3</v>
      </c>
      <c r="K201" s="1">
        <v>7.0800000000000004E-3</v>
      </c>
      <c r="L201" s="1">
        <v>6.9899999999999997E-3</v>
      </c>
      <c r="M201" s="1">
        <v>7.6600000000000001E-3</v>
      </c>
      <c r="N201" s="1">
        <v>7.5900000000000004E-3</v>
      </c>
      <c r="O201" s="1">
        <v>7.4900000000000001E-3</v>
      </c>
      <c r="P201" s="1">
        <v>7.6600000000000001E-3</v>
      </c>
      <c r="Q201" s="1">
        <v>7.7799999999999996E-3</v>
      </c>
      <c r="R201" s="1">
        <v>8.0300000000000007E-3</v>
      </c>
    </row>
    <row r="202" spans="1:18" x14ac:dyDescent="0.3">
      <c r="A202" s="1">
        <v>480</v>
      </c>
      <c r="B202" s="1">
        <v>4.0400000000000002E-3</v>
      </c>
      <c r="C202" s="1">
        <v>4.3200000000000001E-3</v>
      </c>
      <c r="D202" s="1">
        <v>4.4299999999999999E-3</v>
      </c>
      <c r="E202" s="1">
        <v>4.7400000000000003E-3</v>
      </c>
      <c r="F202" s="1">
        <v>5.1700000000000001E-3</v>
      </c>
      <c r="G202" s="1">
        <v>6.0800000000000003E-3</v>
      </c>
      <c r="H202" s="1">
        <v>6.0600000000000003E-3</v>
      </c>
      <c r="I202" s="1">
        <v>6.0200000000000002E-3</v>
      </c>
      <c r="J202" s="1">
        <v>6.2300000000000003E-3</v>
      </c>
      <c r="K202" s="1">
        <v>6.7099999999999998E-3</v>
      </c>
      <c r="L202" s="1">
        <v>6.3699999999999998E-3</v>
      </c>
      <c r="M202" s="1">
        <v>6.9899999999999997E-3</v>
      </c>
      <c r="N202" s="1">
        <v>7.1999999999999998E-3</v>
      </c>
      <c r="O202" s="1">
        <v>6.79E-3</v>
      </c>
      <c r="P202" s="1">
        <v>7.1399999999999996E-3</v>
      </c>
      <c r="Q202" s="1">
        <v>6.8399999999999997E-3</v>
      </c>
      <c r="R202" s="1">
        <v>7.3499999999999998E-3</v>
      </c>
    </row>
    <row r="203" spans="1:18" x14ac:dyDescent="0.3">
      <c r="A203" s="1">
        <v>481</v>
      </c>
      <c r="B203" s="1">
        <v>3.7299999999999998E-3</v>
      </c>
      <c r="C203" s="1">
        <v>4.64E-3</v>
      </c>
      <c r="D203" s="1">
        <v>4.6600000000000001E-3</v>
      </c>
      <c r="E203" s="1">
        <v>4.8399999999999997E-3</v>
      </c>
      <c r="F203" s="1">
        <v>5.5599999999999998E-3</v>
      </c>
      <c r="G203" s="1">
        <v>5.7499999999999999E-3</v>
      </c>
      <c r="H203" s="1">
        <v>6.1399999999999996E-3</v>
      </c>
      <c r="I203" s="1">
        <v>6.0800000000000003E-3</v>
      </c>
      <c r="J203" s="1">
        <v>5.79E-3</v>
      </c>
      <c r="K203" s="1">
        <v>6.1999999999999998E-3</v>
      </c>
      <c r="L203" s="1">
        <v>6.2500000000000003E-3</v>
      </c>
      <c r="M203" s="1">
        <v>6.9800000000000001E-3</v>
      </c>
      <c r="N203" s="1">
        <v>6.79E-3</v>
      </c>
      <c r="O203" s="1">
        <v>6.6600000000000001E-3</v>
      </c>
      <c r="P203" s="1">
        <v>6.9300000000000004E-3</v>
      </c>
      <c r="Q203" s="1">
        <v>6.5700000000000003E-3</v>
      </c>
      <c r="R203" s="1">
        <v>7.0899999999999999E-3</v>
      </c>
    </row>
    <row r="204" spans="1:18" x14ac:dyDescent="0.3">
      <c r="A204" s="1">
        <v>482</v>
      </c>
      <c r="B204" s="1">
        <v>4.1000000000000003E-3</v>
      </c>
      <c r="C204" s="1">
        <v>4.5900000000000003E-3</v>
      </c>
      <c r="D204" s="1">
        <v>4.5700000000000003E-3</v>
      </c>
      <c r="E204" s="1">
        <v>4.7499999999999999E-3</v>
      </c>
      <c r="F204" s="1">
        <v>5.3E-3</v>
      </c>
      <c r="G204" s="1">
        <v>5.4099999999999999E-3</v>
      </c>
      <c r="H204" s="1">
        <v>5.7000000000000002E-3</v>
      </c>
      <c r="I204" s="1">
        <v>5.8999999999999999E-3</v>
      </c>
      <c r="J204" s="1">
        <v>6.4700000000000001E-3</v>
      </c>
      <c r="K204" s="1">
        <v>6.2700000000000004E-3</v>
      </c>
      <c r="L204" s="1">
        <v>6.0899999999999999E-3</v>
      </c>
      <c r="M204" s="1">
        <v>6.1599999999999997E-3</v>
      </c>
      <c r="N204" s="1">
        <v>6.9300000000000004E-3</v>
      </c>
      <c r="O204" s="1">
        <v>6.5199999999999998E-3</v>
      </c>
      <c r="P204" s="1">
        <v>6.5399999999999998E-3</v>
      </c>
      <c r="Q204" s="1">
        <v>6.79E-3</v>
      </c>
      <c r="R204" s="1">
        <v>6.9100000000000003E-3</v>
      </c>
    </row>
    <row r="205" spans="1:18" x14ac:dyDescent="0.3">
      <c r="A205" s="1">
        <v>483</v>
      </c>
      <c r="B205" s="1">
        <v>4.3800000000000002E-3</v>
      </c>
      <c r="C205" s="1">
        <v>4.1000000000000003E-3</v>
      </c>
      <c r="D205" s="1">
        <v>4.47E-3</v>
      </c>
      <c r="E205" s="1">
        <v>4.9399999999999999E-3</v>
      </c>
      <c r="F205" s="1">
        <v>5.1799999999999997E-3</v>
      </c>
      <c r="G205" s="1">
        <v>5.3099999999999996E-3</v>
      </c>
      <c r="H205" s="1">
        <v>5.7200000000000003E-3</v>
      </c>
      <c r="I205" s="1">
        <v>6.1500000000000001E-3</v>
      </c>
      <c r="J205" s="1">
        <v>5.9199999999999999E-3</v>
      </c>
      <c r="K205" s="1">
        <v>6.3099999999999996E-3</v>
      </c>
      <c r="L205" s="1">
        <v>6.0000000000000001E-3</v>
      </c>
      <c r="M205" s="1">
        <v>6.1700000000000001E-3</v>
      </c>
      <c r="N205" s="1">
        <v>6.1599999999999997E-3</v>
      </c>
      <c r="O205" s="1">
        <v>6.3699999999999998E-3</v>
      </c>
      <c r="P205" s="1">
        <v>6.5199999999999998E-3</v>
      </c>
      <c r="Q205" s="1">
        <v>6.2599999999999999E-3</v>
      </c>
      <c r="R205" s="1">
        <v>6.45E-3</v>
      </c>
    </row>
    <row r="206" spans="1:18" x14ac:dyDescent="0.3">
      <c r="A206" s="1">
        <v>484</v>
      </c>
      <c r="B206" s="1">
        <v>4.64E-3</v>
      </c>
      <c r="C206" s="1">
        <v>4.7999999999999996E-3</v>
      </c>
      <c r="D206" s="1">
        <v>5.0499999999999998E-3</v>
      </c>
      <c r="E206" s="1">
        <v>5.3200000000000001E-3</v>
      </c>
      <c r="F206" s="1">
        <v>5.4999999999999997E-3</v>
      </c>
      <c r="G206" s="1">
        <v>5.7099999999999998E-3</v>
      </c>
      <c r="H206" s="1">
        <v>5.7299999999999999E-3</v>
      </c>
      <c r="I206" s="1">
        <v>6.2199999999999998E-3</v>
      </c>
      <c r="J206" s="1">
        <v>6.0099999999999997E-3</v>
      </c>
      <c r="K206" s="1">
        <v>6.2300000000000003E-3</v>
      </c>
      <c r="L206" s="1">
        <v>6.0499999999999998E-3</v>
      </c>
      <c r="M206" s="1">
        <v>6.2700000000000004E-3</v>
      </c>
      <c r="N206" s="1">
        <v>6.5199999999999998E-3</v>
      </c>
      <c r="O206" s="1">
        <v>6.5399999999999998E-3</v>
      </c>
      <c r="P206" s="1">
        <v>6.79E-3</v>
      </c>
      <c r="Q206" s="1">
        <v>6.4900000000000001E-3</v>
      </c>
      <c r="R206" s="1">
        <v>6.5100000000000002E-3</v>
      </c>
    </row>
    <row r="207" spans="1:18" x14ac:dyDescent="0.3">
      <c r="A207" s="1">
        <v>485</v>
      </c>
      <c r="B207" s="1">
        <v>4.0899999999999999E-3</v>
      </c>
      <c r="C207" s="1">
        <v>4.3099999999999996E-3</v>
      </c>
      <c r="D207" s="1">
        <v>4.3800000000000002E-3</v>
      </c>
      <c r="E207" s="1">
        <v>4.5300000000000002E-3</v>
      </c>
      <c r="F207" s="1">
        <v>4.6100000000000004E-3</v>
      </c>
      <c r="G207" s="1">
        <v>5.0099999999999997E-3</v>
      </c>
      <c r="H207" s="1">
        <v>5.1799999999999997E-3</v>
      </c>
      <c r="I207" s="1">
        <v>5.3200000000000001E-3</v>
      </c>
      <c r="J207" s="1">
        <v>5.3099999999999996E-3</v>
      </c>
      <c r="K207" s="1">
        <v>5.5199999999999997E-3</v>
      </c>
      <c r="L207" s="1">
        <v>5.2500000000000003E-3</v>
      </c>
      <c r="M207" s="1">
        <v>5.5799999999999999E-3</v>
      </c>
      <c r="N207" s="1">
        <v>5.7400000000000003E-3</v>
      </c>
      <c r="O207" s="1">
        <v>5.5700000000000003E-3</v>
      </c>
      <c r="P207" s="1">
        <v>5.7000000000000002E-3</v>
      </c>
      <c r="Q207" s="1">
        <v>5.8300000000000001E-3</v>
      </c>
      <c r="R207" s="1">
        <v>5.77E-3</v>
      </c>
    </row>
    <row r="208" spans="1:18" x14ac:dyDescent="0.3">
      <c r="A208" s="1">
        <v>486</v>
      </c>
      <c r="B208" s="1">
        <v>3.5799999999999998E-3</v>
      </c>
      <c r="C208" s="1">
        <v>4.2300000000000003E-3</v>
      </c>
      <c r="D208" s="1">
        <v>4.0400000000000002E-3</v>
      </c>
      <c r="E208" s="1">
        <v>4.3499999999999997E-3</v>
      </c>
      <c r="F208" s="1">
        <v>4.5900000000000003E-3</v>
      </c>
      <c r="G208" s="1">
        <v>4.5799999999999999E-3</v>
      </c>
      <c r="H208" s="1">
        <v>4.6800000000000001E-3</v>
      </c>
      <c r="I208" s="1">
        <v>4.8799999999999998E-3</v>
      </c>
      <c r="J208" s="1">
        <v>4.7699999999999999E-3</v>
      </c>
      <c r="K208" s="1">
        <v>5.0699999999999999E-3</v>
      </c>
      <c r="L208" s="1">
        <v>4.9100000000000003E-3</v>
      </c>
      <c r="M208" s="1">
        <v>5.2700000000000004E-3</v>
      </c>
      <c r="N208" s="1">
        <v>4.9800000000000001E-3</v>
      </c>
      <c r="O208" s="1">
        <v>4.9399999999999999E-3</v>
      </c>
      <c r="P208" s="1">
        <v>5.4000000000000003E-3</v>
      </c>
      <c r="Q208" s="1">
        <v>5.1399999999999996E-3</v>
      </c>
      <c r="R208" s="1">
        <v>5.62E-3</v>
      </c>
    </row>
    <row r="209" spans="1:18" x14ac:dyDescent="0.3">
      <c r="A209" s="1">
        <v>487</v>
      </c>
      <c r="B209" s="1">
        <v>3.3300000000000001E-3</v>
      </c>
      <c r="C209" s="1">
        <v>3.8500000000000001E-3</v>
      </c>
      <c r="D209" s="1">
        <v>3.9300000000000003E-3</v>
      </c>
      <c r="E209" s="1">
        <v>4.0899999999999999E-3</v>
      </c>
      <c r="F209" s="1">
        <v>4.2700000000000004E-3</v>
      </c>
      <c r="G209" s="1">
        <v>4.2199999999999998E-3</v>
      </c>
      <c r="H209" s="1">
        <v>4.5700000000000003E-3</v>
      </c>
      <c r="I209" s="1">
        <v>4.4799999999999996E-3</v>
      </c>
      <c r="J209" s="1">
        <v>4.6299999999999996E-3</v>
      </c>
      <c r="K209" s="1">
        <v>4.8799999999999998E-3</v>
      </c>
      <c r="L209" s="1">
        <v>4.62E-3</v>
      </c>
      <c r="M209" s="1">
        <v>5.0000000000000001E-3</v>
      </c>
      <c r="N209" s="1">
        <v>5.0000000000000001E-3</v>
      </c>
      <c r="O209" s="1">
        <v>4.5300000000000002E-3</v>
      </c>
      <c r="P209" s="1">
        <v>5.0499999999999998E-3</v>
      </c>
      <c r="Q209" s="1">
        <v>4.9399999999999999E-3</v>
      </c>
      <c r="R209" s="1">
        <v>5.0499999999999998E-3</v>
      </c>
    </row>
    <row r="210" spans="1:18" x14ac:dyDescent="0.3">
      <c r="A210" s="1">
        <v>488</v>
      </c>
      <c r="B210" s="1">
        <v>4.0299999999999997E-3</v>
      </c>
      <c r="C210" s="1">
        <v>4.4400000000000004E-3</v>
      </c>
      <c r="D210" s="1">
        <v>4.3200000000000001E-3</v>
      </c>
      <c r="E210" s="1">
        <v>4.5399999999999998E-3</v>
      </c>
      <c r="F210" s="1">
        <v>4.7600000000000003E-3</v>
      </c>
      <c r="G210" s="1">
        <v>4.8599999999999997E-3</v>
      </c>
      <c r="H210" s="1">
        <v>5.2700000000000004E-3</v>
      </c>
      <c r="I210" s="1">
        <v>5.0400000000000002E-3</v>
      </c>
      <c r="J210" s="1">
        <v>5.1700000000000001E-3</v>
      </c>
      <c r="K210" s="1">
        <v>5.1599999999999997E-3</v>
      </c>
      <c r="L210" s="1">
        <v>5.2399999999999999E-3</v>
      </c>
      <c r="M210" s="1">
        <v>5.4900000000000001E-3</v>
      </c>
      <c r="N210" s="1">
        <v>5.3400000000000001E-3</v>
      </c>
      <c r="O210" s="1">
        <v>5.0299999999999997E-3</v>
      </c>
      <c r="P210" s="1">
        <v>5.4999999999999997E-3</v>
      </c>
      <c r="Q210" s="1">
        <v>5.3800000000000002E-3</v>
      </c>
      <c r="R210" s="1">
        <v>5.5500000000000002E-3</v>
      </c>
    </row>
    <row r="211" spans="1:18" x14ac:dyDescent="0.3">
      <c r="A211" s="1">
        <v>489</v>
      </c>
      <c r="B211" s="1">
        <v>3.81E-3</v>
      </c>
      <c r="C211" s="1">
        <v>4.4400000000000004E-3</v>
      </c>
      <c r="D211" s="1">
        <v>4.5599999999999998E-3</v>
      </c>
      <c r="E211" s="1">
        <v>4.8700000000000002E-3</v>
      </c>
      <c r="F211" s="1">
        <v>5.0600000000000003E-3</v>
      </c>
      <c r="G211" s="1">
        <v>4.9300000000000004E-3</v>
      </c>
      <c r="H211" s="1">
        <v>5.4599999999999996E-3</v>
      </c>
      <c r="I211" s="1">
        <v>5.3099999999999996E-3</v>
      </c>
      <c r="J211" s="1">
        <v>5.11E-3</v>
      </c>
      <c r="K211" s="1">
        <v>5.1799999999999997E-3</v>
      </c>
      <c r="L211" s="1">
        <v>5.3299999999999997E-3</v>
      </c>
      <c r="M211" s="1">
        <v>5.2700000000000004E-3</v>
      </c>
      <c r="N211" s="1">
        <v>5.28E-3</v>
      </c>
      <c r="O211" s="1">
        <v>5.3200000000000001E-3</v>
      </c>
      <c r="P211" s="1">
        <v>5.2300000000000003E-3</v>
      </c>
      <c r="Q211" s="1">
        <v>5.6899999999999997E-3</v>
      </c>
      <c r="R211" s="1">
        <v>5.6600000000000001E-3</v>
      </c>
    </row>
    <row r="212" spans="1:18" x14ac:dyDescent="0.3">
      <c r="A212" s="1">
        <v>490</v>
      </c>
      <c r="B212" s="1">
        <v>3.6900000000000001E-3</v>
      </c>
      <c r="C212" s="1">
        <v>4.4000000000000003E-3</v>
      </c>
      <c r="D212" s="1">
        <v>4.5100000000000001E-3</v>
      </c>
      <c r="E212" s="1">
        <v>4.7999999999999996E-3</v>
      </c>
      <c r="F212" s="1">
        <v>5.0099999999999997E-3</v>
      </c>
      <c r="G212" s="1">
        <v>4.7999999999999996E-3</v>
      </c>
      <c r="H212" s="1">
        <v>5.1700000000000001E-3</v>
      </c>
      <c r="I212" s="1">
        <v>4.62E-3</v>
      </c>
      <c r="J212" s="1">
        <v>4.96E-3</v>
      </c>
      <c r="K212" s="1">
        <v>5.2399999999999999E-3</v>
      </c>
      <c r="L212" s="1">
        <v>5.0099999999999997E-3</v>
      </c>
      <c r="M212" s="1">
        <v>5.4099999999999999E-3</v>
      </c>
      <c r="N212" s="1">
        <v>5.1399999999999996E-3</v>
      </c>
      <c r="O212" s="1">
        <v>5.1200000000000004E-3</v>
      </c>
      <c r="P212" s="1">
        <v>5.2300000000000003E-3</v>
      </c>
      <c r="Q212" s="1">
        <v>4.7800000000000004E-3</v>
      </c>
      <c r="R212" s="1">
        <v>5.0600000000000003E-3</v>
      </c>
    </row>
    <row r="213" spans="1:18" x14ac:dyDescent="0.3">
      <c r="A213" s="1">
        <v>491</v>
      </c>
      <c r="B213" s="1">
        <v>3.9699999999999996E-3</v>
      </c>
      <c r="C213" s="1">
        <v>4.3400000000000001E-3</v>
      </c>
      <c r="D213" s="1">
        <v>4.7400000000000003E-3</v>
      </c>
      <c r="E213" s="1">
        <v>4.5700000000000003E-3</v>
      </c>
      <c r="F213" s="1">
        <v>4.79E-3</v>
      </c>
      <c r="G213" s="1">
        <v>4.7800000000000004E-3</v>
      </c>
      <c r="H213" s="1">
        <v>4.7699999999999999E-3</v>
      </c>
      <c r="I213" s="1">
        <v>5.1500000000000001E-3</v>
      </c>
      <c r="J213" s="1">
        <v>4.7600000000000003E-3</v>
      </c>
      <c r="K213" s="1">
        <v>4.9800000000000001E-3</v>
      </c>
      <c r="L213" s="1">
        <v>4.9899999999999996E-3</v>
      </c>
      <c r="M213" s="1">
        <v>5.2900000000000004E-3</v>
      </c>
      <c r="N213" s="1">
        <v>5.3200000000000001E-3</v>
      </c>
      <c r="O213" s="1">
        <v>5.2900000000000004E-3</v>
      </c>
      <c r="P213" s="1">
        <v>5.2599999999999999E-3</v>
      </c>
      <c r="Q213" s="1">
        <v>4.8399999999999997E-3</v>
      </c>
      <c r="R213" s="1">
        <v>5.3899999999999998E-3</v>
      </c>
    </row>
    <row r="214" spans="1:18" x14ac:dyDescent="0.3">
      <c r="A214" s="1">
        <v>492</v>
      </c>
      <c r="B214" s="1">
        <v>3.7599999999999999E-3</v>
      </c>
      <c r="C214" s="1">
        <v>4.0899999999999999E-3</v>
      </c>
      <c r="D214" s="1">
        <v>4.4099999999999999E-3</v>
      </c>
      <c r="E214" s="1">
        <v>4.2700000000000004E-3</v>
      </c>
      <c r="F214" s="1">
        <v>4.9800000000000001E-3</v>
      </c>
      <c r="G214" s="1">
        <v>4.6100000000000004E-3</v>
      </c>
      <c r="H214" s="1">
        <v>5.13E-3</v>
      </c>
      <c r="I214" s="1">
        <v>4.5799999999999999E-3</v>
      </c>
      <c r="J214" s="1">
        <v>4.9800000000000001E-3</v>
      </c>
      <c r="K214" s="1">
        <v>4.81E-3</v>
      </c>
      <c r="L214" s="1">
        <v>4.9300000000000004E-3</v>
      </c>
      <c r="M214" s="1">
        <v>4.7800000000000004E-3</v>
      </c>
      <c r="N214" s="1">
        <v>4.62E-3</v>
      </c>
      <c r="O214" s="1">
        <v>4.7699999999999999E-3</v>
      </c>
      <c r="P214" s="1">
        <v>4.6899999999999997E-3</v>
      </c>
      <c r="Q214" s="1">
        <v>4.79E-3</v>
      </c>
      <c r="R214" s="1">
        <v>5.1200000000000004E-3</v>
      </c>
    </row>
    <row r="215" spans="1:18" x14ac:dyDescent="0.3">
      <c r="A215" s="1">
        <v>493</v>
      </c>
      <c r="B215" s="1">
        <v>4.0800000000000003E-3</v>
      </c>
      <c r="C215" s="1">
        <v>4.5399999999999998E-3</v>
      </c>
      <c r="D215" s="1">
        <v>4.9399999999999999E-3</v>
      </c>
      <c r="E215" s="1">
        <v>4.5399999999999998E-3</v>
      </c>
      <c r="F215" s="1">
        <v>4.7999999999999996E-3</v>
      </c>
      <c r="G215" s="1">
        <v>4.4600000000000004E-3</v>
      </c>
      <c r="H215" s="1">
        <v>5.1599999999999997E-3</v>
      </c>
      <c r="I215" s="1">
        <v>4.4299999999999999E-3</v>
      </c>
      <c r="J215" s="1">
        <v>5.0099999999999997E-3</v>
      </c>
      <c r="K215" s="1">
        <v>5.0800000000000003E-3</v>
      </c>
      <c r="L215" s="1">
        <v>4.7699999999999999E-3</v>
      </c>
      <c r="M215" s="1">
        <v>4.8300000000000001E-3</v>
      </c>
      <c r="N215" s="1">
        <v>5.2100000000000002E-3</v>
      </c>
      <c r="O215" s="1">
        <v>5.13E-3</v>
      </c>
      <c r="P215" s="1">
        <v>5.2900000000000004E-3</v>
      </c>
      <c r="Q215" s="1">
        <v>5.0699999999999999E-3</v>
      </c>
      <c r="R215" s="1">
        <v>5.3800000000000002E-3</v>
      </c>
    </row>
    <row r="216" spans="1:18" x14ac:dyDescent="0.3">
      <c r="A216" s="1">
        <v>494</v>
      </c>
      <c r="B216" s="1">
        <v>3.8300000000000001E-3</v>
      </c>
      <c r="C216" s="1">
        <v>5.1000000000000004E-3</v>
      </c>
      <c r="D216" s="1">
        <v>4.7699999999999999E-3</v>
      </c>
      <c r="E216" s="1">
        <v>4.7999999999999996E-3</v>
      </c>
      <c r="F216" s="1">
        <v>4.7400000000000003E-3</v>
      </c>
      <c r="G216" s="1">
        <v>4.5100000000000001E-3</v>
      </c>
      <c r="H216" s="1">
        <v>5.47E-3</v>
      </c>
      <c r="I216" s="1">
        <v>4.8399999999999997E-3</v>
      </c>
      <c r="J216" s="1">
        <v>4.7499999999999999E-3</v>
      </c>
      <c r="K216" s="1">
        <v>5.1900000000000002E-3</v>
      </c>
      <c r="L216" s="1">
        <v>5.1200000000000004E-3</v>
      </c>
      <c r="M216" s="1">
        <v>4.8500000000000001E-3</v>
      </c>
      <c r="N216" s="1">
        <v>5.6499999999999996E-3</v>
      </c>
      <c r="O216" s="1">
        <v>5.3299999999999997E-3</v>
      </c>
      <c r="P216" s="1">
        <v>5.3899999999999998E-3</v>
      </c>
      <c r="Q216" s="1">
        <v>5.6100000000000004E-3</v>
      </c>
      <c r="R216" s="1">
        <v>5.5900000000000004E-3</v>
      </c>
    </row>
    <row r="217" spans="1:18" x14ac:dyDescent="0.3">
      <c r="A217" s="1">
        <v>495</v>
      </c>
      <c r="B217" s="1">
        <v>3.7000000000000002E-3</v>
      </c>
      <c r="C217" s="1">
        <v>4.7400000000000003E-3</v>
      </c>
      <c r="D217" s="1">
        <v>3.8700000000000002E-3</v>
      </c>
      <c r="E217" s="1">
        <v>4.2500000000000003E-3</v>
      </c>
      <c r="F217" s="1">
        <v>4.5399999999999998E-3</v>
      </c>
      <c r="G217" s="1">
        <v>4.7299999999999998E-3</v>
      </c>
      <c r="H217" s="1">
        <v>4.5399999999999998E-3</v>
      </c>
      <c r="I217" s="1">
        <v>4.9699999999999996E-3</v>
      </c>
      <c r="J217" s="1">
        <v>4.45E-3</v>
      </c>
      <c r="K217" s="1">
        <v>4.5399999999999998E-3</v>
      </c>
      <c r="L217" s="1">
        <v>4.9500000000000004E-3</v>
      </c>
      <c r="M217" s="1">
        <v>4.5100000000000001E-3</v>
      </c>
      <c r="N217" s="1">
        <v>4.5300000000000002E-3</v>
      </c>
      <c r="O217" s="1">
        <v>4.2700000000000004E-3</v>
      </c>
      <c r="P217" s="1">
        <v>4.7499999999999999E-3</v>
      </c>
      <c r="Q217" s="1">
        <v>4.5700000000000003E-3</v>
      </c>
      <c r="R217" s="1">
        <v>5.3099999999999996E-3</v>
      </c>
    </row>
    <row r="218" spans="1:18" x14ac:dyDescent="0.3">
      <c r="A218" s="1">
        <v>496</v>
      </c>
      <c r="B218" s="1">
        <v>3.9500000000000004E-3</v>
      </c>
      <c r="C218" s="1">
        <v>4.5700000000000003E-3</v>
      </c>
      <c r="D218" s="1">
        <v>3.6600000000000001E-3</v>
      </c>
      <c r="E218" s="1">
        <v>4.5300000000000002E-3</v>
      </c>
      <c r="F218" s="1">
        <v>4.2900000000000004E-3</v>
      </c>
      <c r="G218" s="1">
        <v>4.0800000000000003E-3</v>
      </c>
      <c r="H218" s="1">
        <v>4.1099999999999999E-3</v>
      </c>
      <c r="I218" s="1">
        <v>4.81E-3</v>
      </c>
      <c r="J218" s="1">
        <v>4.5199999999999997E-3</v>
      </c>
      <c r="K218" s="1">
        <v>4.6600000000000001E-3</v>
      </c>
      <c r="L218" s="1">
        <v>4.6600000000000001E-3</v>
      </c>
      <c r="M218" s="1">
        <v>4.9800000000000001E-3</v>
      </c>
      <c r="N218" s="1">
        <v>4.2500000000000003E-3</v>
      </c>
      <c r="O218" s="1">
        <v>4.7699999999999999E-3</v>
      </c>
      <c r="P218" s="1">
        <v>4.8999999999999998E-3</v>
      </c>
      <c r="Q218" s="1">
        <v>4.7000000000000002E-3</v>
      </c>
      <c r="R218" s="1">
        <v>4.2399999999999998E-3</v>
      </c>
    </row>
    <row r="219" spans="1:18" x14ac:dyDescent="0.3">
      <c r="A219" s="1">
        <v>497</v>
      </c>
      <c r="B219" s="1">
        <v>4.3299999999999996E-3</v>
      </c>
      <c r="C219" s="1">
        <v>4.0800000000000003E-3</v>
      </c>
      <c r="D219" s="1">
        <v>4.3800000000000002E-3</v>
      </c>
      <c r="E219" s="1">
        <v>4.3899999999999998E-3</v>
      </c>
      <c r="F219" s="1">
        <v>5.2300000000000003E-3</v>
      </c>
      <c r="G219" s="1">
        <v>5.3600000000000002E-3</v>
      </c>
      <c r="H219" s="1">
        <v>5.5999999999999999E-3</v>
      </c>
      <c r="I219" s="1">
        <v>4.6899999999999997E-3</v>
      </c>
      <c r="J219" s="1">
        <v>4.79E-3</v>
      </c>
      <c r="K219" s="1">
        <v>4.8900000000000002E-3</v>
      </c>
      <c r="L219" s="1">
        <v>4.8399999999999997E-3</v>
      </c>
      <c r="M219" s="1">
        <v>5.1799999999999997E-3</v>
      </c>
      <c r="N219" s="1">
        <v>5.0200000000000002E-3</v>
      </c>
      <c r="O219" s="1">
        <v>4.9199999999999999E-3</v>
      </c>
      <c r="P219" s="1">
        <v>5.1399999999999996E-3</v>
      </c>
      <c r="Q219" s="1">
        <v>4.8399999999999997E-3</v>
      </c>
      <c r="R219" s="1">
        <v>4.9899999999999996E-3</v>
      </c>
    </row>
    <row r="220" spans="1:18" x14ac:dyDescent="0.3">
      <c r="A220" s="1">
        <v>498</v>
      </c>
      <c r="B220" s="1">
        <v>4.2700000000000004E-3</v>
      </c>
      <c r="C220" s="1">
        <v>3.98E-3</v>
      </c>
      <c r="D220" s="1">
        <v>3.8800000000000002E-3</v>
      </c>
      <c r="E220" s="1">
        <v>4.5100000000000001E-3</v>
      </c>
      <c r="F220" s="1">
        <v>4.5599999999999998E-3</v>
      </c>
      <c r="G220" s="1">
        <v>4.9500000000000004E-3</v>
      </c>
      <c r="H220" s="1">
        <v>5.1000000000000004E-3</v>
      </c>
      <c r="I220" s="1">
        <v>4.6299999999999996E-3</v>
      </c>
      <c r="J220" s="1">
        <v>4.47E-3</v>
      </c>
      <c r="K220" s="1">
        <v>4.8900000000000002E-3</v>
      </c>
      <c r="L220" s="1">
        <v>5.11E-3</v>
      </c>
      <c r="M220" s="1">
        <v>4.8300000000000001E-3</v>
      </c>
      <c r="N220" s="1">
        <v>4.8700000000000002E-3</v>
      </c>
      <c r="O220" s="1">
        <v>4.5599999999999998E-3</v>
      </c>
      <c r="P220" s="1">
        <v>5.0000000000000001E-3</v>
      </c>
      <c r="Q220" s="1">
        <v>4.47E-3</v>
      </c>
      <c r="R220" s="1">
        <v>4.9699999999999996E-3</v>
      </c>
    </row>
    <row r="221" spans="1:18" x14ac:dyDescent="0.3">
      <c r="A221" s="1">
        <v>499</v>
      </c>
      <c r="B221" s="1">
        <v>4.1000000000000003E-3</v>
      </c>
      <c r="C221" s="1">
        <v>4.2900000000000004E-3</v>
      </c>
      <c r="D221" s="1">
        <v>3.7399999999999998E-3</v>
      </c>
      <c r="E221" s="1">
        <v>4.15E-3</v>
      </c>
      <c r="F221" s="1">
        <v>4.0600000000000002E-3</v>
      </c>
      <c r="G221" s="1">
        <v>4.5900000000000003E-3</v>
      </c>
      <c r="H221" s="1">
        <v>5.0400000000000002E-3</v>
      </c>
      <c r="I221" s="1">
        <v>4.7600000000000003E-3</v>
      </c>
      <c r="J221" s="1">
        <v>4.1399999999999996E-3</v>
      </c>
      <c r="K221" s="1">
        <v>4.7099999999999998E-3</v>
      </c>
      <c r="L221" s="1">
        <v>4.62E-3</v>
      </c>
      <c r="M221" s="1">
        <v>4.7299999999999998E-3</v>
      </c>
      <c r="N221" s="1">
        <v>4.7999999999999996E-3</v>
      </c>
      <c r="O221" s="1">
        <v>5.3E-3</v>
      </c>
      <c r="P221" s="1">
        <v>4.5900000000000003E-3</v>
      </c>
      <c r="Q221" s="1">
        <v>4.7699999999999999E-3</v>
      </c>
      <c r="R221" s="1">
        <v>5.11E-3</v>
      </c>
    </row>
    <row r="222" spans="1:18" x14ac:dyDescent="0.3">
      <c r="A222" s="1">
        <v>500</v>
      </c>
      <c r="B222" s="1">
        <v>3.4399999999999999E-3</v>
      </c>
      <c r="C222" s="1">
        <v>4.15E-3</v>
      </c>
      <c r="D222" s="1">
        <v>3.7200000000000002E-3</v>
      </c>
      <c r="E222" s="1">
        <v>4.2900000000000004E-3</v>
      </c>
      <c r="F222" s="1">
        <v>3.8300000000000001E-3</v>
      </c>
      <c r="G222" s="1">
        <v>4.6499999999999996E-3</v>
      </c>
      <c r="H222" s="1">
        <v>4.5199999999999997E-3</v>
      </c>
      <c r="I222" s="1">
        <v>3.8800000000000002E-3</v>
      </c>
      <c r="J222" s="1">
        <v>4.2900000000000004E-3</v>
      </c>
      <c r="K222" s="1">
        <v>3.8700000000000002E-3</v>
      </c>
      <c r="L222" s="1">
        <v>4.0499999999999998E-3</v>
      </c>
      <c r="M222" s="1">
        <v>4.5500000000000002E-3</v>
      </c>
      <c r="N222" s="1">
        <v>4.4099999999999999E-3</v>
      </c>
      <c r="O222" s="1">
        <v>4.81E-3</v>
      </c>
      <c r="P222" s="1">
        <v>4.6499999999999996E-3</v>
      </c>
      <c r="Q222" s="1">
        <v>3.8800000000000002E-3</v>
      </c>
      <c r="R222" s="1">
        <v>4.3099999999999996E-3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2026-05-08T13:26:36Z</dcterms:modified>
</cp:coreProperties>
</file>